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Pedro Kristian\Desktop\2TRIMETREpnt\Artículo 35\"/>
    </mc:Choice>
  </mc:AlternateContent>
  <xr:revisionPtr revIDLastSave="0" documentId="13_ncr:1_{E736D85E-CDAF-43D6-B7EE-7E64F3B16B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<sst xmlns="http://schemas.openxmlformats.org/spreadsheetml/2006/main" count="701" uniqueCount="338">
  <si>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</si>
  <si>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</si>
  <si>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</si>
  <si>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</si>
  <si>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</si>
  <si>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</si>
  <si>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</si>
  <si>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</si>
  <si>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</si>
  <si>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</si>
  <si>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</si>
  <si>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</si>
  <si>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</si>
  <si>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</si>
  <si>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</si>
  <si>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</si>
  <si>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</si>
  <si>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</si>
  <si>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</si>
  <si>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</si>
  <si>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</si>
  <si>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</si>
  <si>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</si>
  <si>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</si>
  <si>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</si>
  <si>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</si>
  <si>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</si>
  <si>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</si>
  <si>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</si>
  <si>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</si>
  <si>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</si>
  <si>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</si>
  <si>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</si>
  <si>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</si>
  <si>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</si>
  <si>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</si>
  <si>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</si>
  <si>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</si>
  <si>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</si>
  <si>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</si>
  <si>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</si>
  <si>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</si>
  <si>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</si>
  <si>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</si>
  <si>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</si>
  <si>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</si>
  <si>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</si>
  <si>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</si>
  <si>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</si>
  <si>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</si>
  <si>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</si>
  <si>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</si>
  <si>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</si>
  <si>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</si>
  <si>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</si>
  <si>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</si>
  <si>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</si>
  <si>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</si>
  <si>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</si>
  <si>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</si>
  <si>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</si>
  <si>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</si>
  <si>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</si>
  <si>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</si>
  <si>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</si>
  <si>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</si>
  <si>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</si>
  <si>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</si>
  <si>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</si>
  <si>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</si>
  <si>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</si>
  <si>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</si>
  <si>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</si>
  <si>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PRESIDENTE </t>
  </si>
  <si>
    <t>HUGO</t>
  </si>
  <si>
    <t>MEJIA</t>
  </si>
  <si>
    <t>ZEPEDA</t>
  </si>
  <si>
    <t>PRESIDENCIA</t>
  </si>
  <si>
    <t>Calle</t>
  </si>
  <si>
    <t>Hidalgo</t>
  </si>
  <si>
    <t>Ciudad</t>
  </si>
  <si>
    <t>Venustiano Carranza</t>
  </si>
  <si>
    <t>Michoacán de Ocampo</t>
  </si>
  <si>
    <t>P.municipalv_carranza@outlook.com</t>
  </si>
  <si>
    <t>RECURSOS HUMANOS</t>
  </si>
  <si>
    <t>SINDICO MUNICIPAL</t>
  </si>
  <si>
    <t>DORA IRMA</t>
  </si>
  <si>
    <t>MACIAS</t>
  </si>
  <si>
    <t>SILVA</t>
  </si>
  <si>
    <t>SINDICATURA</t>
  </si>
  <si>
    <t>laboral: sindicaturavcamich@hotmail.com / personal: irmazing@hotmail.com</t>
  </si>
  <si>
    <t>REGIDOR</t>
  </si>
  <si>
    <t>JAVIER</t>
  </si>
  <si>
    <t>VALDOVINOS</t>
  </si>
  <si>
    <t>GARIBAY</t>
  </si>
  <si>
    <t>REGIDURIA</t>
  </si>
  <si>
    <t>ARMANDO</t>
  </si>
  <si>
    <t>TORRES</t>
  </si>
  <si>
    <t>REGIDORA</t>
  </si>
  <si>
    <t>MIRIAM</t>
  </si>
  <si>
    <t>MAGAñA</t>
  </si>
  <si>
    <t>RAZO</t>
  </si>
  <si>
    <t>leogo_1709@hotmail.com</t>
  </si>
  <si>
    <t>TANIA PAOLA</t>
  </si>
  <si>
    <t>CEBALLOS</t>
  </si>
  <si>
    <t>HERNADEZ</t>
  </si>
  <si>
    <t>taniaceballoshernandez@hotmail.com</t>
  </si>
  <si>
    <t>ARCELIA</t>
  </si>
  <si>
    <t>LUQUE</t>
  </si>
  <si>
    <t>VIDALES</t>
  </si>
  <si>
    <t>kirkitas@hotmail.com</t>
  </si>
  <si>
    <t>SAUL JOSE MARIA</t>
  </si>
  <si>
    <t>MARTINEZ</t>
  </si>
  <si>
    <t>CHACON</t>
  </si>
  <si>
    <t>chemamarcha@gmail.com</t>
  </si>
  <si>
    <t>ADRIANA KARINA</t>
  </si>
  <si>
    <t>CHAVEZ</t>
  </si>
  <si>
    <t>HERNANDEZ</t>
  </si>
  <si>
    <t>licadri22@gmail.com</t>
  </si>
  <si>
    <t>SECRETARIA DEL AYUNTAMIENTO</t>
  </si>
  <si>
    <t>GABRIELA</t>
  </si>
  <si>
    <t>RODRIGUEZ</t>
  </si>
  <si>
    <t>SECRETARIA H. AYUNTAMIENTO</t>
  </si>
  <si>
    <t xml:space="preserve">secretariah.ayuntamiento_venustianocarranza@outlook.es </t>
  </si>
  <si>
    <t xml:space="preserve">TESORERO </t>
  </si>
  <si>
    <t>SALVADOR</t>
  </si>
  <si>
    <t>GUZMAN</t>
  </si>
  <si>
    <t>GODINEZ</t>
  </si>
  <si>
    <t>TESORERIA</t>
  </si>
  <si>
    <t>Facturacionvc2018.2021@gmail.com</t>
  </si>
  <si>
    <t>CONTRALORA</t>
  </si>
  <si>
    <t>SANDRA PATRICIA</t>
  </si>
  <si>
    <t>GOMEZ</t>
  </si>
  <si>
    <t>BRISEÑO</t>
  </si>
  <si>
    <t>spattygb@gmail.com</t>
  </si>
  <si>
    <t>DIRECTOR RECURSOS HUMANOS</t>
  </si>
  <si>
    <t>RUBEN</t>
  </si>
  <si>
    <t>TAFOYA</t>
  </si>
  <si>
    <t>LOPEZ</t>
  </si>
  <si>
    <t>DIRECTOR DESARROLLO AGROPECUARIO</t>
  </si>
  <si>
    <t>J. JESUS</t>
  </si>
  <si>
    <t>PEREZ</t>
  </si>
  <si>
    <t>Jesuslopezperez745@gmail.com</t>
  </si>
  <si>
    <t>DIRECTORA DESARROLLO SOCIAL</t>
  </si>
  <si>
    <t>ARACELI</t>
  </si>
  <si>
    <t>MAGDALENO</t>
  </si>
  <si>
    <t>ESTRADA</t>
  </si>
  <si>
    <t>social. desarrollo.1821@mail.com</t>
  </si>
  <si>
    <t>DIRECTOR JOVENES</t>
  </si>
  <si>
    <t>CHRISTIAN BARUCH</t>
  </si>
  <si>
    <t>ORTIZ</t>
  </si>
  <si>
    <t>NUÑEZ</t>
  </si>
  <si>
    <t>jovenes_vcarranza@outlook.com</t>
  </si>
  <si>
    <t>DIRECTOR DEPORTES</t>
  </si>
  <si>
    <t>ALONSO</t>
  </si>
  <si>
    <t>BOTELLO</t>
  </si>
  <si>
    <t>DIRECTORA SALUD</t>
  </si>
  <si>
    <t>VIRGINIA</t>
  </si>
  <si>
    <t>GONZALEZ</t>
  </si>
  <si>
    <t>RAMIREZ</t>
  </si>
  <si>
    <t xml:space="preserve">DIRECTOR PANTEON </t>
  </si>
  <si>
    <t>CHRISTIAN</t>
  </si>
  <si>
    <t>VALENZUELA</t>
  </si>
  <si>
    <t>AVALOS</t>
  </si>
  <si>
    <t>Christianva666@hotmail.com</t>
  </si>
  <si>
    <t>DIRECTOR MERCADO</t>
  </si>
  <si>
    <t>GERARDO</t>
  </si>
  <si>
    <t>RAMOS</t>
  </si>
  <si>
    <t>Geara.botello800@gmail.com</t>
  </si>
  <si>
    <t>DIRECTOR GESTION MUNICIPAL Y PALOMAS MENSAJERAS</t>
  </si>
  <si>
    <t>CARMEN GUADALUPE</t>
  </si>
  <si>
    <t>SORIA</t>
  </si>
  <si>
    <t>HURTADO</t>
  </si>
  <si>
    <t>fridasor24@outlook.com</t>
  </si>
  <si>
    <t>DIRECTOR ATENCION AL MIGRANTE</t>
  </si>
  <si>
    <t>ALFREDO ABEL</t>
  </si>
  <si>
    <t>BAEZA</t>
  </si>
  <si>
    <t>comunicación.alfredo@gmail.com</t>
  </si>
  <si>
    <t>DIRECTOR REDES CIUDADANAS</t>
  </si>
  <si>
    <t>GUSTAVO</t>
  </si>
  <si>
    <t>DEL RIO</t>
  </si>
  <si>
    <t>delriogustavo77@gmail.com</t>
  </si>
  <si>
    <t>DIRECTOR EDUCACION</t>
  </si>
  <si>
    <t>JUAN MANUEL</t>
  </si>
  <si>
    <t>TELLES</t>
  </si>
  <si>
    <t>DIRECTORA JURIDICO</t>
  </si>
  <si>
    <t>MONICA GUADALUPE</t>
  </si>
  <si>
    <t>DIAZ</t>
  </si>
  <si>
    <t>Avalosdiazmonica98@gmail.com</t>
  </si>
  <si>
    <t>DIRECTORA PESCA Y ECOLOGIA</t>
  </si>
  <si>
    <t>LIZETH GUADALUPE</t>
  </si>
  <si>
    <t>CRUZ</t>
  </si>
  <si>
    <t>GARCIA</t>
  </si>
  <si>
    <t xml:space="preserve">Lizeth.ccruz.1995@gmail.com </t>
  </si>
  <si>
    <t>DIRECTORA BIBLIOTECA</t>
  </si>
  <si>
    <t>ANGELICA LIZBETH</t>
  </si>
  <si>
    <t>BUENROSTRO</t>
  </si>
  <si>
    <t>MORALES</t>
  </si>
  <si>
    <t>lapalmafreesryle@gmail.com</t>
  </si>
  <si>
    <t>DIRECTOR COMUNICACIÓN SOCIAL</t>
  </si>
  <si>
    <t>JUAN CARLOS</t>
  </si>
  <si>
    <t>CORTES</t>
  </si>
  <si>
    <t>juanzlc@live.com.mx</t>
  </si>
  <si>
    <t>DIRECTOR CULTURA</t>
  </si>
  <si>
    <t>RIGOBERTO</t>
  </si>
  <si>
    <t>CABRERA</t>
  </si>
  <si>
    <t>OROZCO</t>
  </si>
  <si>
    <t xml:space="preserve">OFICIAL MAYOR </t>
  </si>
  <si>
    <t>JORGE LUIS</t>
  </si>
  <si>
    <t>VALENCIA</t>
  </si>
  <si>
    <t>MADRIGAL</t>
  </si>
  <si>
    <t>OFICIALIA</t>
  </si>
  <si>
    <t>DIRECTOR ASEO PUBLICO</t>
  </si>
  <si>
    <t>JAIME</t>
  </si>
  <si>
    <t>CANELA</t>
  </si>
  <si>
    <t>ASEO PUBLICO</t>
  </si>
  <si>
    <t>canelajaime319@gmail.com</t>
  </si>
  <si>
    <t>DIRECTORA DIF</t>
  </si>
  <si>
    <t>LIDIA</t>
  </si>
  <si>
    <t>SANCHEZ</t>
  </si>
  <si>
    <t>DIF</t>
  </si>
  <si>
    <t>smdifvcarranza@hotmail.com</t>
  </si>
  <si>
    <t>DIRECTORA OBRAS PUBLICAS</t>
  </si>
  <si>
    <t>BRENDA EDITH</t>
  </si>
  <si>
    <t>MANZO</t>
  </si>
  <si>
    <t>OBRAS PUBLICAS</t>
  </si>
  <si>
    <t>Reforma</t>
  </si>
  <si>
    <t>brendamanzo.obrasvc@gmail.com</t>
  </si>
  <si>
    <t>DIRECTORA URBANISMO</t>
  </si>
  <si>
    <t>KAREN LIZETH</t>
  </si>
  <si>
    <t>FIGUEROA</t>
  </si>
  <si>
    <t>URBANISMO</t>
  </si>
  <si>
    <t>Karengonzalez353@gmail.com</t>
  </si>
  <si>
    <t>DIRECTOR PROTECCION CIVIL</t>
  </si>
  <si>
    <t>JUAN RAMON</t>
  </si>
  <si>
    <t>CERVANTES</t>
  </si>
  <si>
    <t>BELMONTE</t>
  </si>
  <si>
    <t>PROTECCION CIVIL</t>
  </si>
  <si>
    <t>Av.  El Arco</t>
  </si>
  <si>
    <t>secretaria.vc@outlook.com</t>
  </si>
  <si>
    <t>DIRECTOR SEGURIDAD PUBLICA</t>
  </si>
  <si>
    <t>GERMAN YOVANI</t>
  </si>
  <si>
    <t>MAYORQUIN</t>
  </si>
  <si>
    <t>ROMAN</t>
  </si>
  <si>
    <t>SEGURIDAD PUBLICA</t>
  </si>
  <si>
    <t>Segpublica@outlook.com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</si>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</sst>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rgb="FF222222"/>
      <name val="Calibri"/>
      <charset val="134"/>
      <scheme val="minor"/>
    </font>
    <font>
      <sz val="12"/>
      <name val="Arial"/>
      <charset val="134"/>
    </font>
    <font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u/>
      <sz val="11"/>
      <color rgb="FF0000FF"/>
      <name val="Calibri"/>
      <scheme val="minor"/>
    </font>
    <font>
      <sz val="11"/>
      <color rgb="FF9C65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>
      <alignment vertic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 applyProtection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>
      <alignment horizontal="left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 applyProtection="1">
      <alignment horizontal="left"/>
    </xf>
    <xf numFmtId="0" fontId="0" fillId="0" borderId="0" xfId="0" applyFont="1" applyFill="1" applyAlignment="1"/>
    <xf numFmtId="0" fontId="3" fillId="0" borderId="0" xfId="0" applyFont="1" applyFill="1" applyBorder="1" applyAlignment="1" applyProtection="1">
      <alignment horizontal="lef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right"/>
    </xf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wrapText="1"/>
    </xf>
    <xf numFmtId="0" fontId="7" fillId="0" borderId="0" xfId="1" applyFont="1" applyBorder="1" applyAlignment="1" applyProtection="1"/>
    <xf numFmtId="0" fontId="6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1" fontId="0" fillId="0" borderId="0" xfId="0" applyNumberFormat="1" applyFont="1">
      <alignment vertical="center"/>
    </xf>
  </cellXfs>
  <cellStyles count="3">
    <cellStyle name="Hipervínculo" xfId="1" builtinId="8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.municipalv_carranza@outlook.com" TargetMode="External"/><Relationship Id="rId13" Type="http://schemas.openxmlformats.org/officeDocument/2006/relationships/hyperlink" Target="mailto:smdifvcarranza@hotmail.com" TargetMode="External"/><Relationship Id="rId18" Type="http://schemas.openxmlformats.org/officeDocument/2006/relationships/hyperlink" Target="mailto:fridasor24@outlook.com" TargetMode="External"/><Relationship Id="rId26" Type="http://schemas.openxmlformats.org/officeDocument/2006/relationships/hyperlink" Target="mailto:Karengonzalez353@gmail.com" TargetMode="External"/><Relationship Id="rId3" Type="http://schemas.openxmlformats.org/officeDocument/2006/relationships/hyperlink" Target="mailto:taniaceballoshernandez@hotmail.com" TargetMode="External"/><Relationship Id="rId21" Type="http://schemas.openxmlformats.org/officeDocument/2006/relationships/hyperlink" Target="mailto:Avalosdiazmonica98@gmail.com" TargetMode="External"/><Relationship Id="rId7" Type="http://schemas.openxmlformats.org/officeDocument/2006/relationships/hyperlink" Target="mailto:P.municipalv_carranza@outlook.com" TargetMode="External"/><Relationship Id="rId12" Type="http://schemas.openxmlformats.org/officeDocument/2006/relationships/hyperlink" Target="mailto:delriogustavo77@gmail.com" TargetMode="External"/><Relationship Id="rId17" Type="http://schemas.openxmlformats.org/officeDocument/2006/relationships/hyperlink" Target="mailto:brendamanzo.obrasvc@gmail.com" TargetMode="External"/><Relationship Id="rId25" Type="http://schemas.openxmlformats.org/officeDocument/2006/relationships/hyperlink" Target="mailto:comunicaci&#243;n.alfredo@gmail.com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leogo_1709@hotmail.com" TargetMode="External"/><Relationship Id="rId16" Type="http://schemas.openxmlformats.org/officeDocument/2006/relationships/hyperlink" Target="mailto:Geara.botello800@gmail.com" TargetMode="External"/><Relationship Id="rId20" Type="http://schemas.openxmlformats.org/officeDocument/2006/relationships/hyperlink" Target="mailto:juanzlc@live.com.mx" TargetMode="External"/><Relationship Id="rId29" Type="http://schemas.openxmlformats.org/officeDocument/2006/relationships/hyperlink" Target="mailto:P.municipalv_carranza@outlook.com" TargetMode="External"/><Relationship Id="rId1" Type="http://schemas.openxmlformats.org/officeDocument/2006/relationships/hyperlink" Target="mailto:P.municipalv_carranza@outlook.com" TargetMode="External"/><Relationship Id="rId6" Type="http://schemas.openxmlformats.org/officeDocument/2006/relationships/hyperlink" Target="mailto:chemamarcha@gmail.com" TargetMode="External"/><Relationship Id="rId11" Type="http://schemas.openxmlformats.org/officeDocument/2006/relationships/hyperlink" Target="mailto:spattygb@gmail.com" TargetMode="External"/><Relationship Id="rId24" Type="http://schemas.openxmlformats.org/officeDocument/2006/relationships/hyperlink" Target="mailto:canelajaime319@gmail.com" TargetMode="External"/><Relationship Id="rId32" Type="http://schemas.openxmlformats.org/officeDocument/2006/relationships/hyperlink" Target="mailto:P.municipalv_carranza@outlook.com" TargetMode="External"/><Relationship Id="rId5" Type="http://schemas.openxmlformats.org/officeDocument/2006/relationships/hyperlink" Target="mailto:kirkitas@hotmail.com" TargetMode="External"/><Relationship Id="rId15" Type="http://schemas.openxmlformats.org/officeDocument/2006/relationships/hyperlink" Target="mailto:Christianva666@hotmail.com" TargetMode="External"/><Relationship Id="rId23" Type="http://schemas.openxmlformats.org/officeDocument/2006/relationships/hyperlink" Target="mailto:lapalmafreesryle@gmail.com" TargetMode="External"/><Relationship Id="rId28" Type="http://schemas.openxmlformats.org/officeDocument/2006/relationships/hyperlink" Target="mailto:jovenes_vcarranza@outlook.com" TargetMode="External"/><Relationship Id="rId10" Type="http://schemas.openxmlformats.org/officeDocument/2006/relationships/hyperlink" Target="mailto:Facturacionvc2018.2021@gmail.com" TargetMode="External"/><Relationship Id="rId19" Type="http://schemas.openxmlformats.org/officeDocument/2006/relationships/hyperlink" Target="mailto:Segpublica@outlook.com" TargetMode="External"/><Relationship Id="rId31" Type="http://schemas.openxmlformats.org/officeDocument/2006/relationships/hyperlink" Target="mailto:P.municipalv_carranza@outlook.com" TargetMode="External"/><Relationship Id="rId4" Type="http://schemas.openxmlformats.org/officeDocument/2006/relationships/hyperlink" Target="mailto:licadri22@gmail.com" TargetMode="External"/><Relationship Id="rId9" Type="http://schemas.openxmlformats.org/officeDocument/2006/relationships/hyperlink" Target="mailto:secretariah.ayuntamiento_venustianocarranza@outlook.es" TargetMode="External"/><Relationship Id="rId14" Type="http://schemas.openxmlformats.org/officeDocument/2006/relationships/hyperlink" Target="mailto:secretaria.vc@outlook.com" TargetMode="External"/><Relationship Id="rId22" Type="http://schemas.openxmlformats.org/officeDocument/2006/relationships/hyperlink" Target="mailto:Jesuslopezperez745@gmail.com" TargetMode="External"/><Relationship Id="rId27" Type="http://schemas.openxmlformats.org/officeDocument/2006/relationships/hyperlink" Target="mailto:Lizeth.ccruz.1995@gmail.com" TargetMode="External"/><Relationship Id="rId30" Type="http://schemas.openxmlformats.org/officeDocument/2006/relationships/hyperlink" Target="mailto:P.municipalv_carranza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3"/>
  <sheetViews>
    <sheetView tabSelected="1" topLeftCell="A2" workbookViewId="0">
      <selection activeCell="AC8" sqref="AC8:AC43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>
      <c r="A3" s="22" t="s">
        <v>4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5.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>
      <c r="A8">
        <v>2021</v>
      </c>
      <c r="B8" s="2">
        <v>44287</v>
      </c>
      <c r="C8" s="2">
        <v>44377</v>
      </c>
      <c r="D8" s="23">
        <v>1</v>
      </c>
      <c r="E8" s="3" t="s">
        <v>73</v>
      </c>
      <c r="F8" s="4" t="s">
        <v>74</v>
      </c>
      <c r="G8" s="4" t="s">
        <v>75</v>
      </c>
      <c r="H8" s="4" t="s">
        <v>76</v>
      </c>
      <c r="I8" s="9" t="s">
        <v>77</v>
      </c>
      <c r="J8" s="2">
        <v>44075</v>
      </c>
      <c r="K8" t="s">
        <v>78</v>
      </c>
      <c r="L8" s="10" t="s">
        <v>79</v>
      </c>
      <c r="M8" s="10">
        <v>2</v>
      </c>
      <c r="O8" t="s">
        <v>80</v>
      </c>
      <c r="P8" s="10" t="s">
        <v>81</v>
      </c>
      <c r="Q8" s="12">
        <v>130295</v>
      </c>
      <c r="R8" s="10" t="s">
        <v>81</v>
      </c>
      <c r="S8" s="10">
        <v>103</v>
      </c>
      <c r="T8" s="10" t="s">
        <v>81</v>
      </c>
      <c r="U8" s="10">
        <v>16</v>
      </c>
      <c r="V8" t="s">
        <v>82</v>
      </c>
      <c r="W8" s="10">
        <v>59160</v>
      </c>
      <c r="X8" s="10">
        <v>3531283003</v>
      </c>
      <c r="Z8" s="14" t="s">
        <v>83</v>
      </c>
      <c r="AA8" s="10" t="s">
        <v>84</v>
      </c>
      <c r="AB8" s="2">
        <v>44392</v>
      </c>
      <c r="AC8" s="2">
        <v>44392</v>
      </c>
    </row>
    <row r="9" spans="1:30" ht="60">
      <c r="A9">
        <v>2021</v>
      </c>
      <c r="B9" s="2">
        <v>44287</v>
      </c>
      <c r="C9" s="2">
        <v>44377</v>
      </c>
      <c r="D9" s="23">
        <v>1</v>
      </c>
      <c r="E9" s="5" t="s">
        <v>85</v>
      </c>
      <c r="F9" s="6" t="s">
        <v>86</v>
      </c>
      <c r="G9" s="5" t="s">
        <v>87</v>
      </c>
      <c r="H9" s="6" t="s">
        <v>88</v>
      </c>
      <c r="I9" s="11" t="s">
        <v>89</v>
      </c>
      <c r="J9" s="2">
        <v>44075</v>
      </c>
      <c r="K9" t="s">
        <v>78</v>
      </c>
      <c r="L9" s="10" t="s">
        <v>79</v>
      </c>
      <c r="M9" s="10">
        <v>2</v>
      </c>
      <c r="O9" t="s">
        <v>80</v>
      </c>
      <c r="P9" s="10" t="s">
        <v>81</v>
      </c>
      <c r="Q9" s="12">
        <v>130295</v>
      </c>
      <c r="R9" s="10" t="s">
        <v>81</v>
      </c>
      <c r="S9" s="10">
        <v>103</v>
      </c>
      <c r="T9" s="10" t="s">
        <v>81</v>
      </c>
      <c r="U9" s="10">
        <v>16</v>
      </c>
      <c r="V9" t="s">
        <v>82</v>
      </c>
      <c r="W9" s="10">
        <v>59160</v>
      </c>
      <c r="X9" s="10">
        <v>3531283003</v>
      </c>
      <c r="Z9" s="15" t="s">
        <v>90</v>
      </c>
      <c r="AA9" s="10" t="s">
        <v>84</v>
      </c>
      <c r="AB9" s="2">
        <v>44392</v>
      </c>
      <c r="AC9" s="2">
        <v>44393</v>
      </c>
    </row>
    <row r="10" spans="1:30">
      <c r="A10">
        <v>2021</v>
      </c>
      <c r="B10" s="2">
        <v>44287</v>
      </c>
      <c r="C10" s="2">
        <v>44377</v>
      </c>
      <c r="D10" s="23">
        <v>1</v>
      </c>
      <c r="E10" s="5" t="s">
        <v>91</v>
      </c>
      <c r="F10" s="6" t="s">
        <v>92</v>
      </c>
      <c r="G10" s="5" t="s">
        <v>93</v>
      </c>
      <c r="H10" s="6" t="s">
        <v>94</v>
      </c>
      <c r="I10" s="5" t="s">
        <v>95</v>
      </c>
      <c r="J10" s="2">
        <v>44075</v>
      </c>
      <c r="K10" t="s">
        <v>78</v>
      </c>
      <c r="L10" s="10" t="s">
        <v>79</v>
      </c>
      <c r="M10" s="10">
        <v>2</v>
      </c>
      <c r="O10" t="s">
        <v>80</v>
      </c>
      <c r="P10" s="10" t="s">
        <v>81</v>
      </c>
      <c r="Q10" s="12">
        <v>130295</v>
      </c>
      <c r="R10" s="10" t="s">
        <v>81</v>
      </c>
      <c r="S10" s="10">
        <v>103</v>
      </c>
      <c r="T10" s="10" t="s">
        <v>81</v>
      </c>
      <c r="U10" s="10">
        <v>16</v>
      </c>
      <c r="V10" t="s">
        <v>82</v>
      </c>
      <c r="W10" s="10">
        <v>59160</v>
      </c>
      <c r="X10" s="10">
        <v>3531283003</v>
      </c>
      <c r="Z10" s="14" t="s">
        <v>83</v>
      </c>
      <c r="AA10" s="10" t="s">
        <v>84</v>
      </c>
      <c r="AB10" s="2">
        <v>44392</v>
      </c>
      <c r="AC10" s="2">
        <v>44394</v>
      </c>
    </row>
    <row r="11" spans="1:30">
      <c r="A11">
        <v>2021</v>
      </c>
      <c r="B11" s="2">
        <v>44287</v>
      </c>
      <c r="C11" s="2">
        <v>44377</v>
      </c>
      <c r="D11" s="23">
        <v>1</v>
      </c>
      <c r="E11" s="5" t="s">
        <v>91</v>
      </c>
      <c r="F11" s="6" t="s">
        <v>96</v>
      </c>
      <c r="G11" s="5" t="s">
        <v>87</v>
      </c>
      <c r="H11" s="6" t="s">
        <v>97</v>
      </c>
      <c r="I11" s="5" t="s">
        <v>95</v>
      </c>
      <c r="J11" s="2">
        <v>44075</v>
      </c>
      <c r="K11" t="s">
        <v>78</v>
      </c>
      <c r="L11" s="10" t="s">
        <v>79</v>
      </c>
      <c r="M11" s="10">
        <v>2</v>
      </c>
      <c r="O11" t="s">
        <v>80</v>
      </c>
      <c r="P11" s="10" t="s">
        <v>81</v>
      </c>
      <c r="Q11" s="12">
        <v>130295</v>
      </c>
      <c r="R11" s="10" t="s">
        <v>81</v>
      </c>
      <c r="S11" s="10">
        <v>103</v>
      </c>
      <c r="T11" s="10" t="s">
        <v>81</v>
      </c>
      <c r="U11" s="10">
        <v>16</v>
      </c>
      <c r="V11" t="s">
        <v>82</v>
      </c>
      <c r="W11" s="10">
        <v>59160</v>
      </c>
      <c r="X11" s="10">
        <v>3531283003</v>
      </c>
      <c r="Z11" s="14" t="s">
        <v>83</v>
      </c>
      <c r="AA11" s="10" t="s">
        <v>84</v>
      </c>
      <c r="AB11" s="2">
        <v>44392</v>
      </c>
      <c r="AC11" s="2">
        <v>44395</v>
      </c>
    </row>
    <row r="12" spans="1:30">
      <c r="A12">
        <v>2021</v>
      </c>
      <c r="B12" s="2">
        <v>44287</v>
      </c>
      <c r="C12" s="2">
        <v>44377</v>
      </c>
      <c r="D12" s="23">
        <v>1</v>
      </c>
      <c r="E12" s="5" t="s">
        <v>98</v>
      </c>
      <c r="F12" s="6" t="s">
        <v>99</v>
      </c>
      <c r="G12" s="5" t="s">
        <v>100</v>
      </c>
      <c r="H12" s="6" t="s">
        <v>101</v>
      </c>
      <c r="I12" s="5" t="s">
        <v>95</v>
      </c>
      <c r="J12" s="2">
        <v>44075</v>
      </c>
      <c r="K12" t="s">
        <v>78</v>
      </c>
      <c r="L12" s="10" t="s">
        <v>79</v>
      </c>
      <c r="M12" s="10">
        <v>2</v>
      </c>
      <c r="O12" t="s">
        <v>80</v>
      </c>
      <c r="P12" s="10" t="s">
        <v>81</v>
      </c>
      <c r="Q12" s="12">
        <v>130295</v>
      </c>
      <c r="R12" s="10" t="s">
        <v>81</v>
      </c>
      <c r="S12" s="10">
        <v>103</v>
      </c>
      <c r="T12" s="10" t="s">
        <v>81</v>
      </c>
      <c r="U12" s="10">
        <v>16</v>
      </c>
      <c r="V12" t="s">
        <v>82</v>
      </c>
      <c r="W12" s="10">
        <v>59160</v>
      </c>
      <c r="X12" s="10">
        <v>3531283003</v>
      </c>
      <c r="Z12" s="16" t="s">
        <v>102</v>
      </c>
      <c r="AA12" s="10" t="s">
        <v>84</v>
      </c>
      <c r="AB12" s="2">
        <v>44392</v>
      </c>
      <c r="AC12" s="2">
        <v>44396</v>
      </c>
    </row>
    <row r="13" spans="1:30">
      <c r="A13">
        <v>2021</v>
      </c>
      <c r="B13" s="2">
        <v>44287</v>
      </c>
      <c r="C13" s="2">
        <v>44377</v>
      </c>
      <c r="D13" s="23">
        <v>1</v>
      </c>
      <c r="E13" s="5" t="s">
        <v>98</v>
      </c>
      <c r="F13" s="6" t="s">
        <v>103</v>
      </c>
      <c r="G13" s="5" t="s">
        <v>104</v>
      </c>
      <c r="H13" s="6" t="s">
        <v>105</v>
      </c>
      <c r="I13" s="5" t="s">
        <v>95</v>
      </c>
      <c r="J13" s="2">
        <v>44075</v>
      </c>
      <c r="K13" t="s">
        <v>78</v>
      </c>
      <c r="L13" s="10" t="s">
        <v>79</v>
      </c>
      <c r="M13" s="10">
        <v>2</v>
      </c>
      <c r="O13" t="s">
        <v>80</v>
      </c>
      <c r="P13" s="10" t="s">
        <v>81</v>
      </c>
      <c r="Q13" s="12">
        <v>130295</v>
      </c>
      <c r="R13" s="10" t="s">
        <v>81</v>
      </c>
      <c r="S13" s="10">
        <v>103</v>
      </c>
      <c r="T13" s="10" t="s">
        <v>81</v>
      </c>
      <c r="U13" s="10">
        <v>16</v>
      </c>
      <c r="V13" t="s">
        <v>82</v>
      </c>
      <c r="W13" s="10">
        <v>59160</v>
      </c>
      <c r="X13" s="10">
        <v>3531283003</v>
      </c>
      <c r="Z13" s="14" t="s">
        <v>106</v>
      </c>
      <c r="AA13" s="10" t="s">
        <v>84</v>
      </c>
      <c r="AB13" s="2">
        <v>44392</v>
      </c>
      <c r="AC13" s="2">
        <v>44397</v>
      </c>
    </row>
    <row r="14" spans="1:30">
      <c r="A14">
        <v>2021</v>
      </c>
      <c r="B14" s="2">
        <v>44287</v>
      </c>
      <c r="C14" s="2">
        <v>44377</v>
      </c>
      <c r="D14" s="23">
        <v>1</v>
      </c>
      <c r="E14" s="5" t="s">
        <v>98</v>
      </c>
      <c r="F14" s="6" t="s">
        <v>107</v>
      </c>
      <c r="G14" s="5" t="s">
        <v>108</v>
      </c>
      <c r="H14" s="6" t="s">
        <v>109</v>
      </c>
      <c r="I14" s="5" t="s">
        <v>95</v>
      </c>
      <c r="J14" s="2">
        <v>44075</v>
      </c>
      <c r="K14" t="s">
        <v>78</v>
      </c>
      <c r="L14" s="10" t="s">
        <v>79</v>
      </c>
      <c r="M14" s="10">
        <v>2</v>
      </c>
      <c r="O14" t="s">
        <v>80</v>
      </c>
      <c r="P14" s="10" t="s">
        <v>81</v>
      </c>
      <c r="Q14" s="12">
        <v>130295</v>
      </c>
      <c r="R14" s="10" t="s">
        <v>81</v>
      </c>
      <c r="S14" s="10">
        <v>103</v>
      </c>
      <c r="T14" s="10" t="s">
        <v>81</v>
      </c>
      <c r="U14" s="10">
        <v>16</v>
      </c>
      <c r="V14" t="s">
        <v>82</v>
      </c>
      <c r="W14" s="10">
        <v>59160</v>
      </c>
      <c r="X14" s="10">
        <v>3531283003</v>
      </c>
      <c r="Z14" s="14" t="s">
        <v>110</v>
      </c>
      <c r="AA14" s="10" t="s">
        <v>84</v>
      </c>
      <c r="AB14" s="2">
        <v>44392</v>
      </c>
      <c r="AC14" s="2">
        <v>44398</v>
      </c>
    </row>
    <row r="15" spans="1:30">
      <c r="A15">
        <v>2021</v>
      </c>
      <c r="B15" s="2">
        <v>44287</v>
      </c>
      <c r="C15" s="2">
        <v>44377</v>
      </c>
      <c r="D15" s="23">
        <v>1</v>
      </c>
      <c r="E15" s="5" t="s">
        <v>91</v>
      </c>
      <c r="F15" s="6" t="s">
        <v>111</v>
      </c>
      <c r="G15" s="5" t="s">
        <v>112</v>
      </c>
      <c r="H15" s="6" t="s">
        <v>113</v>
      </c>
      <c r="I15" s="5" t="s">
        <v>95</v>
      </c>
      <c r="J15" s="2">
        <v>44075</v>
      </c>
      <c r="K15" t="s">
        <v>78</v>
      </c>
      <c r="L15" s="10" t="s">
        <v>79</v>
      </c>
      <c r="M15" s="10">
        <v>2</v>
      </c>
      <c r="O15" t="s">
        <v>80</v>
      </c>
      <c r="P15" s="10" t="s">
        <v>81</v>
      </c>
      <c r="Q15" s="12">
        <v>130295</v>
      </c>
      <c r="R15" s="10" t="s">
        <v>81</v>
      </c>
      <c r="S15" s="10">
        <v>103</v>
      </c>
      <c r="T15" s="10" t="s">
        <v>81</v>
      </c>
      <c r="U15" s="10">
        <v>16</v>
      </c>
      <c r="V15" t="s">
        <v>82</v>
      </c>
      <c r="W15" s="10">
        <v>59160</v>
      </c>
      <c r="X15" s="10">
        <v>3531283003</v>
      </c>
      <c r="Z15" s="14" t="s">
        <v>114</v>
      </c>
      <c r="AA15" s="10" t="s">
        <v>84</v>
      </c>
      <c r="AB15" s="2">
        <v>44392</v>
      </c>
      <c r="AC15" s="2">
        <v>44399</v>
      </c>
    </row>
    <row r="16" spans="1:30">
      <c r="A16">
        <v>2021</v>
      </c>
      <c r="B16" s="2">
        <v>44287</v>
      </c>
      <c r="C16" s="2">
        <v>44377</v>
      </c>
      <c r="D16" s="23">
        <v>1</v>
      </c>
      <c r="E16" s="5" t="s">
        <v>98</v>
      </c>
      <c r="F16" s="6" t="s">
        <v>115</v>
      </c>
      <c r="G16" s="5" t="s">
        <v>116</v>
      </c>
      <c r="H16" s="6" t="s">
        <v>117</v>
      </c>
      <c r="I16" s="5" t="s">
        <v>95</v>
      </c>
      <c r="J16" s="2">
        <v>44075</v>
      </c>
      <c r="K16" t="s">
        <v>78</v>
      </c>
      <c r="L16" s="10" t="s">
        <v>79</v>
      </c>
      <c r="M16" s="10">
        <v>2</v>
      </c>
      <c r="O16" t="s">
        <v>80</v>
      </c>
      <c r="P16" s="10" t="s">
        <v>81</v>
      </c>
      <c r="Q16" s="12">
        <v>130295</v>
      </c>
      <c r="R16" s="10" t="s">
        <v>81</v>
      </c>
      <c r="S16" s="10">
        <v>103</v>
      </c>
      <c r="T16" s="10" t="s">
        <v>81</v>
      </c>
      <c r="U16" s="10">
        <v>16</v>
      </c>
      <c r="V16" t="s">
        <v>82</v>
      </c>
      <c r="W16" s="10">
        <v>59160</v>
      </c>
      <c r="X16" s="10">
        <v>3531283003</v>
      </c>
      <c r="Z16" s="16" t="s">
        <v>118</v>
      </c>
      <c r="AA16" s="10" t="s">
        <v>84</v>
      </c>
      <c r="AB16" s="2">
        <v>44392</v>
      </c>
      <c r="AC16" s="2">
        <v>44400</v>
      </c>
    </row>
    <row r="17" spans="1:29" ht="30">
      <c r="A17">
        <v>2021</v>
      </c>
      <c r="B17" s="2">
        <v>44287</v>
      </c>
      <c r="C17" s="2">
        <v>44377</v>
      </c>
      <c r="D17" s="23">
        <v>1</v>
      </c>
      <c r="E17" s="5" t="s">
        <v>119</v>
      </c>
      <c r="F17" s="6" t="s">
        <v>120</v>
      </c>
      <c r="G17" s="7" t="s">
        <v>121</v>
      </c>
      <c r="H17" s="6" t="s">
        <v>76</v>
      </c>
      <c r="I17" s="5" t="s">
        <v>122</v>
      </c>
      <c r="J17" s="2">
        <v>44075</v>
      </c>
      <c r="K17" t="s">
        <v>78</v>
      </c>
      <c r="L17" s="10" t="s">
        <v>79</v>
      </c>
      <c r="M17" s="10">
        <v>2</v>
      </c>
      <c r="O17" t="s">
        <v>80</v>
      </c>
      <c r="P17" s="10" t="s">
        <v>81</v>
      </c>
      <c r="Q17" s="12">
        <v>130295</v>
      </c>
      <c r="R17" s="10" t="s">
        <v>81</v>
      </c>
      <c r="S17" s="10">
        <v>103</v>
      </c>
      <c r="T17" s="10" t="s">
        <v>81</v>
      </c>
      <c r="U17" s="10">
        <v>16</v>
      </c>
      <c r="V17" t="s">
        <v>82</v>
      </c>
      <c r="W17" s="10">
        <v>59160</v>
      </c>
      <c r="X17" s="10">
        <v>3531283003</v>
      </c>
      <c r="Z17" s="17" t="s">
        <v>123</v>
      </c>
      <c r="AA17" s="10" t="s">
        <v>84</v>
      </c>
      <c r="AB17" s="2">
        <v>44392</v>
      </c>
      <c r="AC17" s="2">
        <v>44401</v>
      </c>
    </row>
    <row r="18" spans="1:29">
      <c r="A18">
        <v>2021</v>
      </c>
      <c r="B18" s="2">
        <v>44287</v>
      </c>
      <c r="C18" s="2">
        <v>44377</v>
      </c>
      <c r="D18" s="23">
        <v>1</v>
      </c>
      <c r="E18" s="5" t="s">
        <v>124</v>
      </c>
      <c r="F18" s="6" t="s">
        <v>125</v>
      </c>
      <c r="G18" s="5" t="s">
        <v>126</v>
      </c>
      <c r="H18" s="6" t="s">
        <v>127</v>
      </c>
      <c r="I18" s="5" t="s">
        <v>128</v>
      </c>
      <c r="J18" s="2">
        <v>44075</v>
      </c>
      <c r="K18" t="s">
        <v>78</v>
      </c>
      <c r="L18" s="10" t="s">
        <v>79</v>
      </c>
      <c r="M18" s="10">
        <v>2</v>
      </c>
      <c r="O18" t="s">
        <v>80</v>
      </c>
      <c r="P18" s="10" t="s">
        <v>81</v>
      </c>
      <c r="Q18" s="12">
        <v>130295</v>
      </c>
      <c r="R18" s="10" t="s">
        <v>81</v>
      </c>
      <c r="S18" s="10">
        <v>103</v>
      </c>
      <c r="T18" s="10" t="s">
        <v>81</v>
      </c>
      <c r="U18" s="10">
        <v>16</v>
      </c>
      <c r="V18" t="s">
        <v>82</v>
      </c>
      <c r="W18" s="10">
        <v>59160</v>
      </c>
      <c r="X18" s="10">
        <v>3531283003</v>
      </c>
      <c r="Z18" s="14" t="s">
        <v>129</v>
      </c>
      <c r="AA18" s="10" t="s">
        <v>84</v>
      </c>
      <c r="AB18" s="2">
        <v>44392</v>
      </c>
      <c r="AC18" s="2">
        <v>44402</v>
      </c>
    </row>
    <row r="19" spans="1:29">
      <c r="A19">
        <v>2021</v>
      </c>
      <c r="B19" s="2">
        <v>44287</v>
      </c>
      <c r="C19" s="2">
        <v>44377</v>
      </c>
      <c r="D19" s="23">
        <v>1</v>
      </c>
      <c r="E19" s="7" t="s">
        <v>130</v>
      </c>
      <c r="F19" s="6" t="s">
        <v>131</v>
      </c>
      <c r="G19" s="5" t="s">
        <v>132</v>
      </c>
      <c r="H19" s="6" t="s">
        <v>133</v>
      </c>
      <c r="I19" s="11" t="s">
        <v>77</v>
      </c>
      <c r="J19" s="2">
        <v>44075</v>
      </c>
      <c r="K19" t="s">
        <v>78</v>
      </c>
      <c r="L19" s="10" t="s">
        <v>79</v>
      </c>
      <c r="M19" s="10">
        <v>29</v>
      </c>
      <c r="O19" t="s">
        <v>80</v>
      </c>
      <c r="P19" s="10" t="s">
        <v>81</v>
      </c>
      <c r="Q19" s="12">
        <v>130295</v>
      </c>
      <c r="R19" s="10" t="s">
        <v>81</v>
      </c>
      <c r="S19" s="10">
        <v>103</v>
      </c>
      <c r="T19" s="10" t="s">
        <v>81</v>
      </c>
      <c r="U19" s="10">
        <v>16</v>
      </c>
      <c r="V19" t="s">
        <v>82</v>
      </c>
      <c r="W19" s="10">
        <v>59160</v>
      </c>
      <c r="X19" s="10">
        <v>3531283003</v>
      </c>
      <c r="Z19" s="18" t="s">
        <v>134</v>
      </c>
      <c r="AA19" s="10" t="s">
        <v>84</v>
      </c>
      <c r="AB19" s="2">
        <v>44392</v>
      </c>
      <c r="AC19" s="2">
        <v>44403</v>
      </c>
    </row>
    <row r="20" spans="1:29">
      <c r="A20">
        <v>2021</v>
      </c>
      <c r="B20" s="2">
        <v>44287</v>
      </c>
      <c r="C20" s="2">
        <v>44377</v>
      </c>
      <c r="D20" s="23">
        <v>1</v>
      </c>
      <c r="E20" s="7" t="s">
        <v>135</v>
      </c>
      <c r="F20" s="6" t="s">
        <v>136</v>
      </c>
      <c r="G20" s="5" t="s">
        <v>137</v>
      </c>
      <c r="H20" s="6" t="s">
        <v>138</v>
      </c>
      <c r="I20" s="11" t="s">
        <v>77</v>
      </c>
      <c r="J20" s="2">
        <v>44075</v>
      </c>
      <c r="K20" t="s">
        <v>78</v>
      </c>
      <c r="L20" s="10" t="s">
        <v>79</v>
      </c>
      <c r="M20" s="10">
        <v>29</v>
      </c>
      <c r="O20" t="s">
        <v>80</v>
      </c>
      <c r="P20" s="10" t="s">
        <v>81</v>
      </c>
      <c r="Q20" s="12">
        <v>130295</v>
      </c>
      <c r="R20" s="10" t="s">
        <v>81</v>
      </c>
      <c r="S20" s="10">
        <v>103</v>
      </c>
      <c r="T20" s="10" t="s">
        <v>81</v>
      </c>
      <c r="U20" s="10">
        <v>16</v>
      </c>
      <c r="V20" t="s">
        <v>82</v>
      </c>
      <c r="W20" s="10">
        <v>59160</v>
      </c>
      <c r="X20" s="10">
        <v>3531283003</v>
      </c>
      <c r="Z20" s="14" t="s">
        <v>83</v>
      </c>
      <c r="AA20" s="10" t="s">
        <v>84</v>
      </c>
      <c r="AB20" s="2">
        <v>44392</v>
      </c>
      <c r="AC20" s="2">
        <v>44404</v>
      </c>
    </row>
    <row r="21" spans="1:29">
      <c r="A21">
        <v>2021</v>
      </c>
      <c r="B21" s="2">
        <v>44287</v>
      </c>
      <c r="C21" s="2">
        <v>44377</v>
      </c>
      <c r="D21" s="23">
        <v>1</v>
      </c>
      <c r="E21" s="7" t="s">
        <v>139</v>
      </c>
      <c r="F21" s="6" t="s">
        <v>140</v>
      </c>
      <c r="G21" s="5" t="s">
        <v>138</v>
      </c>
      <c r="H21" s="6" t="s">
        <v>141</v>
      </c>
      <c r="I21" s="11" t="s">
        <v>77</v>
      </c>
      <c r="J21" s="2">
        <v>44075</v>
      </c>
      <c r="K21" t="s">
        <v>78</v>
      </c>
      <c r="L21" s="10" t="s">
        <v>79</v>
      </c>
      <c r="M21" s="10">
        <v>29</v>
      </c>
      <c r="O21" t="s">
        <v>80</v>
      </c>
      <c r="P21" s="10" t="s">
        <v>81</v>
      </c>
      <c r="Q21" s="12">
        <v>130295</v>
      </c>
      <c r="R21" s="10" t="s">
        <v>81</v>
      </c>
      <c r="S21" s="10">
        <v>103</v>
      </c>
      <c r="T21" s="10" t="s">
        <v>81</v>
      </c>
      <c r="U21" s="10">
        <v>16</v>
      </c>
      <c r="V21" t="s">
        <v>82</v>
      </c>
      <c r="W21" s="10">
        <v>59160</v>
      </c>
      <c r="X21" s="10">
        <v>3531283003</v>
      </c>
      <c r="Z21" s="14" t="s">
        <v>142</v>
      </c>
      <c r="AA21" s="10" t="s">
        <v>84</v>
      </c>
      <c r="AB21" s="2">
        <v>44392</v>
      </c>
      <c r="AC21" s="2">
        <v>44405</v>
      </c>
    </row>
    <row r="22" spans="1:29">
      <c r="A22">
        <v>2021</v>
      </c>
      <c r="B22" s="2">
        <v>44287</v>
      </c>
      <c r="C22" s="2">
        <v>44377</v>
      </c>
      <c r="D22" s="23">
        <v>1</v>
      </c>
      <c r="E22" s="7" t="s">
        <v>143</v>
      </c>
      <c r="F22" s="6" t="s">
        <v>144</v>
      </c>
      <c r="G22" s="5" t="s">
        <v>145</v>
      </c>
      <c r="H22" s="6" t="s">
        <v>146</v>
      </c>
      <c r="I22" s="11" t="s">
        <v>77</v>
      </c>
      <c r="J22" s="2">
        <v>44075</v>
      </c>
      <c r="K22" t="s">
        <v>78</v>
      </c>
      <c r="L22" s="10" t="s">
        <v>79</v>
      </c>
      <c r="M22" s="10">
        <v>29</v>
      </c>
      <c r="O22" t="s">
        <v>80</v>
      </c>
      <c r="P22" s="10" t="s">
        <v>81</v>
      </c>
      <c r="Q22" s="12">
        <v>130295</v>
      </c>
      <c r="R22" s="10" t="s">
        <v>81</v>
      </c>
      <c r="S22" s="10">
        <v>103</v>
      </c>
      <c r="T22" s="10" t="s">
        <v>81</v>
      </c>
      <c r="U22" s="10">
        <v>16</v>
      </c>
      <c r="V22" t="s">
        <v>82</v>
      </c>
      <c r="W22" s="10">
        <v>59160</v>
      </c>
      <c r="X22" s="10">
        <v>3531283003</v>
      </c>
      <c r="Z22" s="19" t="s">
        <v>147</v>
      </c>
      <c r="AA22" s="10" t="s">
        <v>84</v>
      </c>
      <c r="AB22" s="2">
        <v>44392</v>
      </c>
      <c r="AC22" s="2">
        <v>44406</v>
      </c>
    </row>
    <row r="23" spans="1:29">
      <c r="A23">
        <v>2021</v>
      </c>
      <c r="B23" s="2">
        <v>44287</v>
      </c>
      <c r="C23" s="2">
        <v>44377</v>
      </c>
      <c r="D23" s="23">
        <v>1</v>
      </c>
      <c r="E23" s="7" t="s">
        <v>148</v>
      </c>
      <c r="F23" s="6" t="s">
        <v>149</v>
      </c>
      <c r="G23" s="5" t="s">
        <v>150</v>
      </c>
      <c r="H23" s="6" t="s">
        <v>151</v>
      </c>
      <c r="I23" s="11" t="s">
        <v>77</v>
      </c>
      <c r="J23" s="2">
        <v>44075</v>
      </c>
      <c r="K23" t="s">
        <v>78</v>
      </c>
      <c r="L23" s="10" t="s">
        <v>79</v>
      </c>
      <c r="M23" s="10">
        <v>29</v>
      </c>
      <c r="O23" t="s">
        <v>80</v>
      </c>
      <c r="P23" s="10" t="s">
        <v>81</v>
      </c>
      <c r="Q23" s="12">
        <v>130295</v>
      </c>
      <c r="R23" s="10" t="s">
        <v>81</v>
      </c>
      <c r="S23" s="10">
        <v>103</v>
      </c>
      <c r="T23" s="10" t="s">
        <v>81</v>
      </c>
      <c r="U23" s="10">
        <v>16</v>
      </c>
      <c r="V23" t="s">
        <v>82</v>
      </c>
      <c r="W23" s="10">
        <v>59160</v>
      </c>
      <c r="X23" s="10">
        <v>3531283003</v>
      </c>
      <c r="Z23" s="14" t="s">
        <v>152</v>
      </c>
      <c r="AA23" s="10" t="s">
        <v>84</v>
      </c>
      <c r="AB23" s="2">
        <v>44392</v>
      </c>
      <c r="AC23" s="2">
        <v>44407</v>
      </c>
    </row>
    <row r="24" spans="1:29">
      <c r="A24">
        <v>2021</v>
      </c>
      <c r="B24" s="2">
        <v>44287</v>
      </c>
      <c r="C24" s="2">
        <v>44377</v>
      </c>
      <c r="D24" s="23">
        <v>1</v>
      </c>
      <c r="E24" s="7" t="s">
        <v>153</v>
      </c>
      <c r="F24" s="6" t="s">
        <v>154</v>
      </c>
      <c r="G24" s="5" t="s">
        <v>155</v>
      </c>
      <c r="H24" s="6" t="s">
        <v>117</v>
      </c>
      <c r="I24" s="11" t="s">
        <v>77</v>
      </c>
      <c r="J24" s="2">
        <v>44075</v>
      </c>
      <c r="K24" t="s">
        <v>78</v>
      </c>
      <c r="L24" s="10" t="s">
        <v>79</v>
      </c>
      <c r="M24" s="10">
        <v>29</v>
      </c>
      <c r="O24" t="s">
        <v>80</v>
      </c>
      <c r="P24" s="10" t="s">
        <v>81</v>
      </c>
      <c r="Q24" s="12">
        <v>130295</v>
      </c>
      <c r="R24" s="10" t="s">
        <v>81</v>
      </c>
      <c r="S24" s="10">
        <v>103</v>
      </c>
      <c r="T24" s="10" t="s">
        <v>81</v>
      </c>
      <c r="U24" s="10">
        <v>16</v>
      </c>
      <c r="V24" t="s">
        <v>82</v>
      </c>
      <c r="W24" s="10">
        <v>59160</v>
      </c>
      <c r="X24" s="10">
        <v>3531283003</v>
      </c>
      <c r="Z24" s="14" t="s">
        <v>83</v>
      </c>
      <c r="AA24" s="10" t="s">
        <v>84</v>
      </c>
      <c r="AB24" s="2">
        <v>44392</v>
      </c>
      <c r="AC24" s="2">
        <v>44408</v>
      </c>
    </row>
    <row r="25" spans="1:29">
      <c r="A25">
        <v>2021</v>
      </c>
      <c r="B25" s="2">
        <v>44287</v>
      </c>
      <c r="C25" s="2">
        <v>44377</v>
      </c>
      <c r="D25" s="23">
        <v>1</v>
      </c>
      <c r="E25" s="3" t="s">
        <v>156</v>
      </c>
      <c r="F25" s="4" t="s">
        <v>157</v>
      </c>
      <c r="G25" s="8" t="s">
        <v>158</v>
      </c>
      <c r="H25" s="4" t="s">
        <v>159</v>
      </c>
      <c r="I25" s="9" t="s">
        <v>77</v>
      </c>
      <c r="J25" s="2">
        <v>44075</v>
      </c>
      <c r="K25" t="s">
        <v>78</v>
      </c>
      <c r="L25" s="10" t="s">
        <v>79</v>
      </c>
      <c r="M25" s="10">
        <v>29</v>
      </c>
      <c r="O25" t="s">
        <v>80</v>
      </c>
      <c r="P25" s="10" t="s">
        <v>81</v>
      </c>
      <c r="Q25" s="12">
        <v>130295</v>
      </c>
      <c r="R25" s="10" t="s">
        <v>81</v>
      </c>
      <c r="S25" s="10">
        <v>103</v>
      </c>
      <c r="T25" s="10" t="s">
        <v>81</v>
      </c>
      <c r="U25" s="10">
        <v>16</v>
      </c>
      <c r="V25" t="s">
        <v>82</v>
      </c>
      <c r="W25" s="10">
        <v>59160</v>
      </c>
      <c r="X25" s="10">
        <v>3531283003</v>
      </c>
      <c r="Z25" s="14" t="s">
        <v>83</v>
      </c>
      <c r="AA25" s="10" t="s">
        <v>84</v>
      </c>
      <c r="AB25" s="2">
        <v>44392</v>
      </c>
      <c r="AC25" s="2">
        <v>44409</v>
      </c>
    </row>
    <row r="26" spans="1:29">
      <c r="A26">
        <v>2021</v>
      </c>
      <c r="B26" s="2">
        <v>44287</v>
      </c>
      <c r="C26" s="2">
        <v>44377</v>
      </c>
      <c r="D26" s="23">
        <v>1</v>
      </c>
      <c r="E26" s="7" t="s">
        <v>160</v>
      </c>
      <c r="F26" s="6" t="s">
        <v>161</v>
      </c>
      <c r="G26" s="5" t="s">
        <v>162</v>
      </c>
      <c r="H26" s="6" t="s">
        <v>163</v>
      </c>
      <c r="I26" s="11" t="s">
        <v>77</v>
      </c>
      <c r="J26" s="2">
        <v>44075</v>
      </c>
      <c r="K26" t="s">
        <v>78</v>
      </c>
      <c r="L26" s="10" t="s">
        <v>79</v>
      </c>
      <c r="M26" s="10">
        <v>29</v>
      </c>
      <c r="O26" t="s">
        <v>80</v>
      </c>
      <c r="P26" s="10" t="s">
        <v>81</v>
      </c>
      <c r="Q26" s="12">
        <v>130295</v>
      </c>
      <c r="R26" s="10" t="s">
        <v>81</v>
      </c>
      <c r="S26" s="10">
        <v>103</v>
      </c>
      <c r="T26" s="10" t="s">
        <v>81</v>
      </c>
      <c r="U26" s="10">
        <v>16</v>
      </c>
      <c r="V26" t="s">
        <v>82</v>
      </c>
      <c r="W26" s="10">
        <v>59160</v>
      </c>
      <c r="X26" s="10">
        <v>3531283003</v>
      </c>
      <c r="Z26" s="14" t="s">
        <v>164</v>
      </c>
      <c r="AA26" s="10" t="s">
        <v>84</v>
      </c>
      <c r="AB26" s="2">
        <v>44392</v>
      </c>
      <c r="AC26" s="2">
        <v>44410</v>
      </c>
    </row>
    <row r="27" spans="1:29">
      <c r="A27">
        <v>2021</v>
      </c>
      <c r="B27" s="2">
        <v>44287</v>
      </c>
      <c r="C27" s="2">
        <v>44377</v>
      </c>
      <c r="D27" s="23">
        <v>1</v>
      </c>
      <c r="E27" s="7" t="s">
        <v>165</v>
      </c>
      <c r="F27" s="6" t="s">
        <v>166</v>
      </c>
      <c r="G27" s="5" t="s">
        <v>155</v>
      </c>
      <c r="H27" s="6" t="s">
        <v>167</v>
      </c>
      <c r="I27" s="11" t="s">
        <v>77</v>
      </c>
      <c r="J27" s="2">
        <v>44075</v>
      </c>
      <c r="K27" t="s">
        <v>78</v>
      </c>
      <c r="L27" s="10" t="s">
        <v>79</v>
      </c>
      <c r="M27" s="10">
        <v>29</v>
      </c>
      <c r="O27" t="s">
        <v>80</v>
      </c>
      <c r="P27" s="10" t="s">
        <v>81</v>
      </c>
      <c r="Q27" s="12">
        <v>130295</v>
      </c>
      <c r="R27" s="10" t="s">
        <v>81</v>
      </c>
      <c r="S27" s="10">
        <v>103</v>
      </c>
      <c r="T27" s="10" t="s">
        <v>81</v>
      </c>
      <c r="U27" s="10">
        <v>16</v>
      </c>
      <c r="V27" t="s">
        <v>82</v>
      </c>
      <c r="W27" s="10">
        <v>59160</v>
      </c>
      <c r="X27" s="10">
        <v>3531283003</v>
      </c>
      <c r="Z27" s="14" t="s">
        <v>168</v>
      </c>
      <c r="AA27" s="10" t="s">
        <v>84</v>
      </c>
      <c r="AB27" s="2">
        <v>44392</v>
      </c>
      <c r="AC27" s="2">
        <v>44411</v>
      </c>
    </row>
    <row r="28" spans="1:29">
      <c r="A28">
        <v>2021</v>
      </c>
      <c r="B28" s="2">
        <v>44287</v>
      </c>
      <c r="C28" s="2">
        <v>44377</v>
      </c>
      <c r="D28" s="23">
        <v>1</v>
      </c>
      <c r="E28" s="7" t="s">
        <v>169</v>
      </c>
      <c r="F28" s="6" t="s">
        <v>170</v>
      </c>
      <c r="G28" s="5" t="s">
        <v>171</v>
      </c>
      <c r="H28" s="6" t="s">
        <v>172</v>
      </c>
      <c r="I28" s="11" t="s">
        <v>77</v>
      </c>
      <c r="J28" s="2">
        <v>44075</v>
      </c>
      <c r="K28" t="s">
        <v>78</v>
      </c>
      <c r="L28" s="10" t="s">
        <v>79</v>
      </c>
      <c r="M28" s="10">
        <v>29</v>
      </c>
      <c r="O28" t="s">
        <v>80</v>
      </c>
      <c r="P28" s="10" t="s">
        <v>81</v>
      </c>
      <c r="Q28" s="12">
        <v>130295</v>
      </c>
      <c r="R28" s="10" t="s">
        <v>81</v>
      </c>
      <c r="S28" s="10">
        <v>103</v>
      </c>
      <c r="T28" s="10" t="s">
        <v>81</v>
      </c>
      <c r="U28" s="10">
        <v>16</v>
      </c>
      <c r="V28" t="s">
        <v>82</v>
      </c>
      <c r="W28" s="10">
        <v>59160</v>
      </c>
      <c r="X28" s="10">
        <v>3531283003</v>
      </c>
      <c r="Z28" s="14" t="s">
        <v>173</v>
      </c>
      <c r="AA28" s="10" t="s">
        <v>84</v>
      </c>
      <c r="AB28" s="2">
        <v>44392</v>
      </c>
      <c r="AC28" s="2">
        <v>44412</v>
      </c>
    </row>
    <row r="29" spans="1:29">
      <c r="A29">
        <v>2021</v>
      </c>
      <c r="B29" s="2">
        <v>44287</v>
      </c>
      <c r="C29" s="2">
        <v>44377</v>
      </c>
      <c r="D29" s="23">
        <v>1</v>
      </c>
      <c r="E29" s="7" t="s">
        <v>174</v>
      </c>
      <c r="F29" s="6" t="s">
        <v>175</v>
      </c>
      <c r="G29" s="5" t="s">
        <v>159</v>
      </c>
      <c r="H29" s="6" t="s">
        <v>176</v>
      </c>
      <c r="I29" s="11" t="s">
        <v>77</v>
      </c>
      <c r="J29" s="2">
        <v>44075</v>
      </c>
      <c r="K29" t="s">
        <v>78</v>
      </c>
      <c r="L29" s="10" t="s">
        <v>79</v>
      </c>
      <c r="M29" s="10">
        <v>29</v>
      </c>
      <c r="O29" t="s">
        <v>80</v>
      </c>
      <c r="P29" s="10" t="s">
        <v>81</v>
      </c>
      <c r="Q29" s="12">
        <v>130295</v>
      </c>
      <c r="R29" s="10" t="s">
        <v>81</v>
      </c>
      <c r="S29" s="10">
        <v>103</v>
      </c>
      <c r="T29" s="10" t="s">
        <v>81</v>
      </c>
      <c r="U29" s="10">
        <v>16</v>
      </c>
      <c r="V29" t="s">
        <v>82</v>
      </c>
      <c r="W29" s="10">
        <v>59160</v>
      </c>
      <c r="X29" s="10">
        <v>3531283003</v>
      </c>
      <c r="Z29" s="14" t="s">
        <v>177</v>
      </c>
      <c r="AA29" s="10" t="s">
        <v>84</v>
      </c>
      <c r="AB29" s="2">
        <v>44392</v>
      </c>
      <c r="AC29" s="2">
        <v>44413</v>
      </c>
    </row>
    <row r="30" spans="1:29">
      <c r="A30">
        <v>2021</v>
      </c>
      <c r="B30" s="2">
        <v>44287</v>
      </c>
      <c r="C30" s="2">
        <v>44377</v>
      </c>
      <c r="D30" s="23">
        <v>1</v>
      </c>
      <c r="E30" s="7" t="s">
        <v>178</v>
      </c>
      <c r="F30" s="6" t="s">
        <v>179</v>
      </c>
      <c r="G30" s="5" t="s">
        <v>180</v>
      </c>
      <c r="H30" s="6" t="s">
        <v>138</v>
      </c>
      <c r="I30" s="11" t="s">
        <v>77</v>
      </c>
      <c r="J30" s="2">
        <v>44075</v>
      </c>
      <c r="K30" t="s">
        <v>78</v>
      </c>
      <c r="L30" s="10" t="s">
        <v>79</v>
      </c>
      <c r="M30" s="10">
        <v>29</v>
      </c>
      <c r="O30" t="s">
        <v>80</v>
      </c>
      <c r="P30" s="10" t="s">
        <v>81</v>
      </c>
      <c r="Q30" s="12">
        <v>130295</v>
      </c>
      <c r="R30" s="10" t="s">
        <v>81</v>
      </c>
      <c r="S30" s="10">
        <v>103</v>
      </c>
      <c r="T30" s="10" t="s">
        <v>81</v>
      </c>
      <c r="U30" s="10">
        <v>16</v>
      </c>
      <c r="V30" t="s">
        <v>82</v>
      </c>
      <c r="W30" s="10">
        <v>59160</v>
      </c>
      <c r="X30" s="10">
        <v>3531283003</v>
      </c>
      <c r="Z30" s="14" t="s">
        <v>181</v>
      </c>
      <c r="AA30" s="10" t="s">
        <v>84</v>
      </c>
      <c r="AB30" s="2">
        <v>44392</v>
      </c>
      <c r="AC30" s="2">
        <v>44414</v>
      </c>
    </row>
    <row r="31" spans="1:29">
      <c r="A31">
        <v>2021</v>
      </c>
      <c r="B31" s="2">
        <v>44287</v>
      </c>
      <c r="C31" s="2">
        <v>44377</v>
      </c>
      <c r="D31" s="23">
        <v>1</v>
      </c>
      <c r="E31" s="7" t="s">
        <v>182</v>
      </c>
      <c r="F31" s="6" t="s">
        <v>183</v>
      </c>
      <c r="G31" s="5" t="s">
        <v>184</v>
      </c>
      <c r="H31" s="6" t="s">
        <v>117</v>
      </c>
      <c r="I31" s="11" t="s">
        <v>77</v>
      </c>
      <c r="J31" s="2">
        <v>44075</v>
      </c>
      <c r="K31" t="s">
        <v>78</v>
      </c>
      <c r="L31" s="10" t="s">
        <v>79</v>
      </c>
      <c r="M31" s="10">
        <v>29</v>
      </c>
      <c r="O31" t="s">
        <v>80</v>
      </c>
      <c r="P31" s="10" t="s">
        <v>81</v>
      </c>
      <c r="Q31" s="12">
        <v>130295</v>
      </c>
      <c r="R31" s="10" t="s">
        <v>81</v>
      </c>
      <c r="S31" s="10">
        <v>103</v>
      </c>
      <c r="T31" s="10" t="s">
        <v>81</v>
      </c>
      <c r="U31" s="10">
        <v>16</v>
      </c>
      <c r="V31" t="s">
        <v>82</v>
      </c>
      <c r="W31" s="10">
        <v>59160</v>
      </c>
      <c r="X31" s="10">
        <v>3531283003</v>
      </c>
      <c r="Z31" s="14" t="s">
        <v>83</v>
      </c>
      <c r="AA31" s="10" t="s">
        <v>84</v>
      </c>
      <c r="AB31" s="2">
        <v>44392</v>
      </c>
      <c r="AC31" s="2">
        <v>44415</v>
      </c>
    </row>
    <row r="32" spans="1:29">
      <c r="A32">
        <v>2021</v>
      </c>
      <c r="B32" s="2">
        <v>44287</v>
      </c>
      <c r="C32" s="2">
        <v>44377</v>
      </c>
      <c r="D32" s="23">
        <v>1</v>
      </c>
      <c r="E32" s="7" t="s">
        <v>185</v>
      </c>
      <c r="F32" s="6" t="s">
        <v>186</v>
      </c>
      <c r="G32" s="5" t="s">
        <v>163</v>
      </c>
      <c r="H32" s="6" t="s">
        <v>187</v>
      </c>
      <c r="I32" s="11" t="s">
        <v>77</v>
      </c>
      <c r="J32" s="2">
        <v>44075</v>
      </c>
      <c r="K32" t="s">
        <v>78</v>
      </c>
      <c r="L32" s="10" t="s">
        <v>79</v>
      </c>
      <c r="M32" s="10">
        <v>2</v>
      </c>
      <c r="O32" t="s">
        <v>80</v>
      </c>
      <c r="P32" s="10" t="s">
        <v>81</v>
      </c>
      <c r="Q32" s="12">
        <v>130295</v>
      </c>
      <c r="R32" s="10" t="s">
        <v>81</v>
      </c>
      <c r="S32" s="10">
        <v>103</v>
      </c>
      <c r="T32" s="10" t="s">
        <v>81</v>
      </c>
      <c r="U32" s="10">
        <v>16</v>
      </c>
      <c r="V32" t="s">
        <v>82</v>
      </c>
      <c r="W32" s="10">
        <v>59160</v>
      </c>
      <c r="X32" s="10">
        <v>3531283003</v>
      </c>
      <c r="Z32" s="14" t="s">
        <v>188</v>
      </c>
      <c r="AA32" s="10" t="s">
        <v>84</v>
      </c>
      <c r="AB32" s="2">
        <v>44392</v>
      </c>
      <c r="AC32" s="2">
        <v>44416</v>
      </c>
    </row>
    <row r="33" spans="1:29">
      <c r="A33">
        <v>2021</v>
      </c>
      <c r="B33" s="2">
        <v>44287</v>
      </c>
      <c r="C33" s="2">
        <v>44377</v>
      </c>
      <c r="D33" s="23">
        <v>1</v>
      </c>
      <c r="E33" s="7" t="s">
        <v>189</v>
      </c>
      <c r="F33" s="6" t="s">
        <v>190</v>
      </c>
      <c r="G33" s="5" t="s">
        <v>191</v>
      </c>
      <c r="H33" s="6" t="s">
        <v>192</v>
      </c>
      <c r="I33" s="11" t="s">
        <v>77</v>
      </c>
      <c r="J33" s="2">
        <v>44075</v>
      </c>
      <c r="K33" t="s">
        <v>78</v>
      </c>
      <c r="L33" s="10" t="s">
        <v>79</v>
      </c>
      <c r="M33" s="10">
        <v>29</v>
      </c>
      <c r="O33" t="s">
        <v>80</v>
      </c>
      <c r="P33" s="10" t="s">
        <v>81</v>
      </c>
      <c r="Q33" s="12">
        <v>130295</v>
      </c>
      <c r="R33" s="10" t="s">
        <v>81</v>
      </c>
      <c r="S33" s="10">
        <v>103</v>
      </c>
      <c r="T33" s="10" t="s">
        <v>81</v>
      </c>
      <c r="U33" s="10">
        <v>16</v>
      </c>
      <c r="V33" t="s">
        <v>82</v>
      </c>
      <c r="W33" s="10">
        <v>59160</v>
      </c>
      <c r="X33" s="10">
        <v>3531283003</v>
      </c>
      <c r="Z33" s="14" t="s">
        <v>193</v>
      </c>
      <c r="AA33" s="10" t="s">
        <v>84</v>
      </c>
      <c r="AB33" s="2">
        <v>44392</v>
      </c>
      <c r="AC33" s="2">
        <v>44417</v>
      </c>
    </row>
    <row r="34" spans="1:29">
      <c r="A34">
        <v>2021</v>
      </c>
      <c r="B34" s="2">
        <v>44287</v>
      </c>
      <c r="C34" s="2">
        <v>44377</v>
      </c>
      <c r="D34" s="23">
        <v>1</v>
      </c>
      <c r="E34" s="7" t="s">
        <v>194</v>
      </c>
      <c r="F34" s="6" t="s">
        <v>195</v>
      </c>
      <c r="G34" s="5" t="s">
        <v>196</v>
      </c>
      <c r="H34" s="6" t="s">
        <v>197</v>
      </c>
      <c r="I34" s="11" t="s">
        <v>77</v>
      </c>
      <c r="J34" s="2">
        <v>44075</v>
      </c>
      <c r="K34" t="s">
        <v>78</v>
      </c>
      <c r="L34" s="10" t="s">
        <v>79</v>
      </c>
      <c r="M34" s="10">
        <v>45</v>
      </c>
      <c r="O34" t="s">
        <v>80</v>
      </c>
      <c r="P34" s="10" t="s">
        <v>81</v>
      </c>
      <c r="Q34" s="12">
        <v>130295</v>
      </c>
      <c r="R34" s="10" t="s">
        <v>81</v>
      </c>
      <c r="S34" s="10">
        <v>103</v>
      </c>
      <c r="T34" s="10" t="s">
        <v>81</v>
      </c>
      <c r="U34" s="10">
        <v>16</v>
      </c>
      <c r="V34" t="s">
        <v>82</v>
      </c>
      <c r="W34" s="10">
        <v>59160</v>
      </c>
      <c r="X34" s="10">
        <v>3531283003</v>
      </c>
      <c r="Z34" s="14" t="s">
        <v>198</v>
      </c>
      <c r="AA34" s="10" t="s">
        <v>84</v>
      </c>
      <c r="AB34" s="2">
        <v>44392</v>
      </c>
      <c r="AC34" s="2">
        <v>44418</v>
      </c>
    </row>
    <row r="35" spans="1:29">
      <c r="A35">
        <v>2021</v>
      </c>
      <c r="B35" s="2">
        <v>44287</v>
      </c>
      <c r="C35" s="2">
        <v>44377</v>
      </c>
      <c r="D35" s="23">
        <v>1</v>
      </c>
      <c r="E35" s="7" t="s">
        <v>199</v>
      </c>
      <c r="F35" s="6" t="s">
        <v>200</v>
      </c>
      <c r="G35" s="5" t="s">
        <v>201</v>
      </c>
      <c r="H35" s="6" t="s">
        <v>158</v>
      </c>
      <c r="I35" s="11" t="s">
        <v>77</v>
      </c>
      <c r="J35" s="2">
        <v>44075</v>
      </c>
      <c r="K35" t="s">
        <v>78</v>
      </c>
      <c r="L35" s="10" t="s">
        <v>79</v>
      </c>
      <c r="M35" s="10">
        <v>2</v>
      </c>
      <c r="O35" t="s">
        <v>80</v>
      </c>
      <c r="P35" s="10" t="s">
        <v>81</v>
      </c>
      <c r="Q35" s="12">
        <v>130295</v>
      </c>
      <c r="R35" s="10" t="s">
        <v>81</v>
      </c>
      <c r="S35" s="10">
        <v>103</v>
      </c>
      <c r="T35" s="10" t="s">
        <v>81</v>
      </c>
      <c r="U35" s="10">
        <v>16</v>
      </c>
      <c r="V35" t="s">
        <v>82</v>
      </c>
      <c r="W35" s="10">
        <v>59160</v>
      </c>
      <c r="X35" s="10">
        <v>3531283003</v>
      </c>
      <c r="Z35" s="14" t="s">
        <v>202</v>
      </c>
      <c r="AA35" s="10" t="s">
        <v>84</v>
      </c>
      <c r="AB35" s="2">
        <v>44392</v>
      </c>
      <c r="AC35" s="2">
        <v>44419</v>
      </c>
    </row>
    <row r="36" spans="1:29">
      <c r="A36">
        <v>2021</v>
      </c>
      <c r="B36" s="2">
        <v>44287</v>
      </c>
      <c r="C36" s="2">
        <v>44377</v>
      </c>
      <c r="D36" s="23">
        <v>1</v>
      </c>
      <c r="E36" s="7" t="s">
        <v>203</v>
      </c>
      <c r="F36" s="6" t="s">
        <v>204</v>
      </c>
      <c r="G36" s="5" t="s">
        <v>205</v>
      </c>
      <c r="H36" s="6" t="s">
        <v>206</v>
      </c>
      <c r="I36" s="11" t="s">
        <v>77</v>
      </c>
      <c r="J36" s="2">
        <v>44075</v>
      </c>
      <c r="K36" t="s">
        <v>78</v>
      </c>
      <c r="L36" s="10" t="s">
        <v>79</v>
      </c>
      <c r="M36" s="10">
        <v>29</v>
      </c>
      <c r="O36" t="s">
        <v>80</v>
      </c>
      <c r="P36" s="10" t="s">
        <v>81</v>
      </c>
      <c r="Q36" s="12">
        <v>130295</v>
      </c>
      <c r="R36" s="10" t="s">
        <v>81</v>
      </c>
      <c r="S36" s="10">
        <v>103</v>
      </c>
      <c r="T36" s="10" t="s">
        <v>81</v>
      </c>
      <c r="U36" s="10">
        <v>16</v>
      </c>
      <c r="V36" t="s">
        <v>82</v>
      </c>
      <c r="W36" s="10">
        <v>59160</v>
      </c>
      <c r="X36" s="10">
        <v>3531283003</v>
      </c>
      <c r="Z36" s="14" t="s">
        <v>83</v>
      </c>
      <c r="AA36" s="10" t="s">
        <v>84</v>
      </c>
      <c r="AB36" s="2">
        <v>44392</v>
      </c>
      <c r="AC36" s="2">
        <v>44420</v>
      </c>
    </row>
    <row r="37" spans="1:29">
      <c r="A37">
        <v>2021</v>
      </c>
      <c r="B37" s="2">
        <v>44287</v>
      </c>
      <c r="C37" s="2">
        <v>44377</v>
      </c>
      <c r="D37" s="23">
        <v>1</v>
      </c>
      <c r="E37" s="5" t="s">
        <v>207</v>
      </c>
      <c r="F37" s="6" t="s">
        <v>208</v>
      </c>
      <c r="G37" s="5" t="s">
        <v>209</v>
      </c>
      <c r="H37" s="6" t="s">
        <v>210</v>
      </c>
      <c r="I37" s="5" t="s">
        <v>211</v>
      </c>
      <c r="J37" s="2">
        <v>44075</v>
      </c>
      <c r="K37" t="s">
        <v>78</v>
      </c>
      <c r="L37" s="10" t="s">
        <v>79</v>
      </c>
      <c r="M37" s="10">
        <v>29</v>
      </c>
      <c r="O37" t="s">
        <v>80</v>
      </c>
      <c r="P37" s="10" t="s">
        <v>81</v>
      </c>
      <c r="Q37" s="12">
        <v>130295</v>
      </c>
      <c r="R37" s="10" t="s">
        <v>81</v>
      </c>
      <c r="S37" s="10">
        <v>103</v>
      </c>
      <c r="T37" s="10" t="s">
        <v>81</v>
      </c>
      <c r="U37" s="10">
        <v>16</v>
      </c>
      <c r="V37" t="s">
        <v>82</v>
      </c>
      <c r="W37" s="10">
        <v>59160</v>
      </c>
      <c r="X37" s="10">
        <v>3531283003</v>
      </c>
      <c r="Z37" s="14" t="s">
        <v>83</v>
      </c>
      <c r="AA37" s="10" t="s">
        <v>84</v>
      </c>
      <c r="AB37" s="2">
        <v>44392</v>
      </c>
      <c r="AC37" s="2">
        <v>44421</v>
      </c>
    </row>
    <row r="38" spans="1:29">
      <c r="A38">
        <v>2021</v>
      </c>
      <c r="B38" s="2">
        <v>44287</v>
      </c>
      <c r="C38" s="2">
        <v>44377</v>
      </c>
      <c r="D38" s="23">
        <v>1</v>
      </c>
      <c r="E38" s="8" t="s">
        <v>212</v>
      </c>
      <c r="F38" s="4" t="s">
        <v>213</v>
      </c>
      <c r="G38" s="8" t="s">
        <v>214</v>
      </c>
      <c r="H38" s="4" t="s">
        <v>116</v>
      </c>
      <c r="I38" s="8" t="s">
        <v>215</v>
      </c>
      <c r="J38" s="2">
        <v>44075</v>
      </c>
      <c r="K38" t="s">
        <v>78</v>
      </c>
      <c r="L38" s="10" t="s">
        <v>79</v>
      </c>
      <c r="M38" s="10">
        <v>29</v>
      </c>
      <c r="O38" t="s">
        <v>80</v>
      </c>
      <c r="P38" s="10" t="s">
        <v>81</v>
      </c>
      <c r="Q38" s="12">
        <v>130295</v>
      </c>
      <c r="R38" s="10" t="s">
        <v>81</v>
      </c>
      <c r="S38" s="10">
        <v>103</v>
      </c>
      <c r="T38" s="10" t="s">
        <v>81</v>
      </c>
      <c r="U38" s="10">
        <v>16</v>
      </c>
      <c r="V38" t="s">
        <v>82</v>
      </c>
      <c r="W38" s="10">
        <v>59160</v>
      </c>
      <c r="X38" s="10">
        <v>3531283003</v>
      </c>
      <c r="Z38" s="14" t="s">
        <v>216</v>
      </c>
      <c r="AA38" s="10" t="s">
        <v>84</v>
      </c>
      <c r="AB38" s="2">
        <v>44392</v>
      </c>
      <c r="AC38" s="2">
        <v>44422</v>
      </c>
    </row>
    <row r="39" spans="1:29">
      <c r="A39">
        <v>2021</v>
      </c>
      <c r="B39" s="2">
        <v>44287</v>
      </c>
      <c r="C39" s="2">
        <v>44377</v>
      </c>
      <c r="D39" s="23">
        <v>1</v>
      </c>
      <c r="E39" s="5" t="s">
        <v>217</v>
      </c>
      <c r="F39" s="6" t="s">
        <v>218</v>
      </c>
      <c r="G39" s="5" t="s">
        <v>219</v>
      </c>
      <c r="H39" s="6" t="s">
        <v>116</v>
      </c>
      <c r="I39" s="5" t="s">
        <v>220</v>
      </c>
      <c r="J39" s="2">
        <v>44075</v>
      </c>
      <c r="K39" t="s">
        <v>78</v>
      </c>
      <c r="L39" s="10" t="s">
        <v>79</v>
      </c>
      <c r="M39" s="10">
        <v>29</v>
      </c>
      <c r="O39" t="s">
        <v>80</v>
      </c>
      <c r="P39" s="10" t="s">
        <v>81</v>
      </c>
      <c r="Q39" s="12">
        <v>130295</v>
      </c>
      <c r="R39" s="10" t="s">
        <v>81</v>
      </c>
      <c r="S39" s="10">
        <v>103</v>
      </c>
      <c r="T39" s="10" t="s">
        <v>81</v>
      </c>
      <c r="U39" s="10">
        <v>16</v>
      </c>
      <c r="V39" t="s">
        <v>82</v>
      </c>
      <c r="W39" s="10">
        <v>59160</v>
      </c>
      <c r="X39" s="10">
        <v>3531283003</v>
      </c>
      <c r="Z39" s="14" t="s">
        <v>221</v>
      </c>
      <c r="AA39" s="10" t="s">
        <v>84</v>
      </c>
      <c r="AB39" s="2">
        <v>44392</v>
      </c>
      <c r="AC39" s="2">
        <v>44423</v>
      </c>
    </row>
    <row r="40" spans="1:29">
      <c r="A40">
        <v>2021</v>
      </c>
      <c r="B40" s="2">
        <v>44287</v>
      </c>
      <c r="C40" s="2">
        <v>44377</v>
      </c>
      <c r="D40" s="23">
        <v>1</v>
      </c>
      <c r="E40" s="8" t="s">
        <v>222</v>
      </c>
      <c r="F40" s="4" t="s">
        <v>223</v>
      </c>
      <c r="G40" s="8" t="s">
        <v>224</v>
      </c>
      <c r="H40" s="4" t="s">
        <v>192</v>
      </c>
      <c r="I40" s="8" t="s">
        <v>225</v>
      </c>
      <c r="J40" s="2">
        <v>44075</v>
      </c>
      <c r="K40" t="s">
        <v>78</v>
      </c>
      <c r="L40" s="10" t="s">
        <v>226</v>
      </c>
      <c r="M40" s="10">
        <v>5</v>
      </c>
      <c r="O40" t="s">
        <v>80</v>
      </c>
      <c r="P40" s="10" t="s">
        <v>81</v>
      </c>
      <c r="Q40" s="12">
        <v>130295</v>
      </c>
      <c r="R40" s="10" t="s">
        <v>81</v>
      </c>
      <c r="S40" s="10">
        <v>103</v>
      </c>
      <c r="T40" s="10" t="s">
        <v>81</v>
      </c>
      <c r="U40" s="10">
        <v>16</v>
      </c>
      <c r="V40" t="s">
        <v>82</v>
      </c>
      <c r="W40" s="10">
        <v>59160</v>
      </c>
      <c r="X40" s="10">
        <v>3531283003</v>
      </c>
      <c r="Z40" s="14" t="s">
        <v>227</v>
      </c>
      <c r="AA40" s="10" t="s">
        <v>84</v>
      </c>
      <c r="AB40" s="2">
        <v>44392</v>
      </c>
      <c r="AC40" s="2">
        <v>44424</v>
      </c>
    </row>
    <row r="41" spans="1:29">
      <c r="A41">
        <v>2021</v>
      </c>
      <c r="B41" s="2">
        <v>44287</v>
      </c>
      <c r="C41" s="2">
        <v>44377</v>
      </c>
      <c r="D41" s="23">
        <v>1</v>
      </c>
      <c r="E41" s="8" t="s">
        <v>228</v>
      </c>
      <c r="F41" s="4" t="s">
        <v>229</v>
      </c>
      <c r="G41" s="8" t="s">
        <v>158</v>
      </c>
      <c r="H41" s="4" t="s">
        <v>230</v>
      </c>
      <c r="I41" s="8" t="s">
        <v>231</v>
      </c>
      <c r="J41" s="2">
        <v>44075</v>
      </c>
      <c r="K41" t="s">
        <v>78</v>
      </c>
      <c r="L41" s="10" t="s">
        <v>226</v>
      </c>
      <c r="M41" s="10">
        <v>5</v>
      </c>
      <c r="O41" t="s">
        <v>80</v>
      </c>
      <c r="P41" s="10" t="s">
        <v>81</v>
      </c>
      <c r="Q41" s="12">
        <v>130295</v>
      </c>
      <c r="R41" s="10" t="s">
        <v>81</v>
      </c>
      <c r="S41" s="10">
        <v>103</v>
      </c>
      <c r="T41" s="10" t="s">
        <v>81</v>
      </c>
      <c r="U41" s="10">
        <v>16</v>
      </c>
      <c r="V41" t="s">
        <v>82</v>
      </c>
      <c r="W41" s="10">
        <v>59160</v>
      </c>
      <c r="X41" s="10">
        <v>3531283003</v>
      </c>
      <c r="Z41" s="14" t="s">
        <v>232</v>
      </c>
      <c r="AA41" s="10" t="s">
        <v>84</v>
      </c>
      <c r="AB41" s="2">
        <v>44392</v>
      </c>
      <c r="AC41" s="2">
        <v>44425</v>
      </c>
    </row>
    <row r="42" spans="1:29">
      <c r="A42">
        <v>2021</v>
      </c>
      <c r="B42" s="2">
        <v>44287</v>
      </c>
      <c r="C42" s="2">
        <v>44377</v>
      </c>
      <c r="D42" s="23">
        <v>1</v>
      </c>
      <c r="E42" s="5" t="s">
        <v>233</v>
      </c>
      <c r="F42" s="6" t="s">
        <v>234</v>
      </c>
      <c r="G42" s="5" t="s">
        <v>235</v>
      </c>
      <c r="H42" s="6" t="s">
        <v>236</v>
      </c>
      <c r="I42" s="5" t="s">
        <v>237</v>
      </c>
      <c r="J42" s="2">
        <v>44075</v>
      </c>
      <c r="K42" t="s">
        <v>78</v>
      </c>
      <c r="L42" s="10" t="s">
        <v>238</v>
      </c>
      <c r="M42" s="10">
        <v>10</v>
      </c>
      <c r="O42" t="s">
        <v>80</v>
      </c>
      <c r="P42" s="10" t="s">
        <v>81</v>
      </c>
      <c r="Q42" s="12">
        <v>130295</v>
      </c>
      <c r="R42" s="10" t="s">
        <v>81</v>
      </c>
      <c r="S42" s="10">
        <v>103</v>
      </c>
      <c r="T42" s="10" t="s">
        <v>81</v>
      </c>
      <c r="U42" s="10">
        <v>16</v>
      </c>
      <c r="V42" t="s">
        <v>82</v>
      </c>
      <c r="W42" s="10">
        <v>59160</v>
      </c>
      <c r="X42" s="10">
        <v>3531012780</v>
      </c>
      <c r="Z42" s="14" t="s">
        <v>239</v>
      </c>
      <c r="AA42" s="10" t="s">
        <v>84</v>
      </c>
      <c r="AB42" s="2">
        <v>44392</v>
      </c>
      <c r="AC42" s="2">
        <v>44426</v>
      </c>
    </row>
    <row r="43" spans="1:29" ht="15.75">
      <c r="A43">
        <v>2021</v>
      </c>
      <c r="B43" s="2">
        <v>44287</v>
      </c>
      <c r="C43" s="2">
        <v>44377</v>
      </c>
      <c r="D43" s="23">
        <v>1</v>
      </c>
      <c r="E43" s="5" t="s">
        <v>240</v>
      </c>
      <c r="F43" s="6" t="s">
        <v>241</v>
      </c>
      <c r="G43" s="5" t="s">
        <v>242</v>
      </c>
      <c r="H43" s="6" t="s">
        <v>243</v>
      </c>
      <c r="I43" s="5" t="s">
        <v>244</v>
      </c>
      <c r="J43" s="2">
        <v>44075</v>
      </c>
      <c r="K43" t="s">
        <v>78</v>
      </c>
      <c r="L43" s="10" t="s">
        <v>79</v>
      </c>
      <c r="M43" s="10">
        <v>2</v>
      </c>
      <c r="O43" t="s">
        <v>80</v>
      </c>
      <c r="P43" s="10" t="s">
        <v>81</v>
      </c>
      <c r="Q43" s="12">
        <v>130295</v>
      </c>
      <c r="R43" s="10" t="s">
        <v>81</v>
      </c>
      <c r="S43" s="10">
        <v>103</v>
      </c>
      <c r="T43" s="10" t="s">
        <v>81</v>
      </c>
      <c r="U43" s="10">
        <v>16</v>
      </c>
      <c r="V43" t="s">
        <v>82</v>
      </c>
      <c r="W43" s="10">
        <v>59160</v>
      </c>
      <c r="X43" s="13">
        <v>3535720007</v>
      </c>
      <c r="Z43" s="14" t="s">
        <v>245</v>
      </c>
      <c r="AA43" s="10" t="s">
        <v>84</v>
      </c>
      <c r="AB43" s="2">
        <v>44392</v>
      </c>
      <c r="AC43" s="2">
        <v>44427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12" r:id="rId2" xr:uid="{00000000-0004-0000-0000-000001000000}"/>
    <hyperlink ref="Z13" r:id="rId3" xr:uid="{00000000-0004-0000-0000-000002000000}"/>
    <hyperlink ref="Z16" r:id="rId4" xr:uid="{00000000-0004-0000-0000-000003000000}"/>
    <hyperlink ref="Z14" r:id="rId5" xr:uid="{00000000-0004-0000-0000-000004000000}"/>
    <hyperlink ref="Z15" r:id="rId6" xr:uid="{00000000-0004-0000-0000-000005000000}"/>
    <hyperlink ref="Z10" r:id="rId7" xr:uid="{00000000-0004-0000-0000-000006000000}"/>
    <hyperlink ref="Z11" r:id="rId8" xr:uid="{00000000-0004-0000-0000-000007000000}"/>
    <hyperlink ref="Z17" r:id="rId9" xr:uid="{00000000-0004-0000-0000-000008000000}"/>
    <hyperlink ref="Z18" r:id="rId10" xr:uid="{00000000-0004-0000-0000-000009000000}"/>
    <hyperlink ref="Z19" r:id="rId11" xr:uid="{00000000-0004-0000-0000-00000A000000}"/>
    <hyperlink ref="Z30" r:id="rId12" xr:uid="{00000000-0004-0000-0000-00000B000000}"/>
    <hyperlink ref="Z39" r:id="rId13" xr:uid="{00000000-0004-0000-0000-00000C000000}"/>
    <hyperlink ref="Z42" r:id="rId14" xr:uid="{00000000-0004-0000-0000-00000D000000}"/>
    <hyperlink ref="Z26" r:id="rId15" xr:uid="{00000000-0004-0000-0000-00000E000000}"/>
    <hyperlink ref="Z27" r:id="rId16" xr:uid="{00000000-0004-0000-0000-00000F000000}"/>
    <hyperlink ref="Z40" r:id="rId17" xr:uid="{00000000-0004-0000-0000-000010000000}"/>
    <hyperlink ref="Z28" r:id="rId18" xr:uid="{00000000-0004-0000-0000-000011000000}"/>
    <hyperlink ref="Z43" r:id="rId19" xr:uid="{00000000-0004-0000-0000-000012000000}"/>
    <hyperlink ref="Z35" r:id="rId20" xr:uid="{00000000-0004-0000-0000-000013000000}"/>
    <hyperlink ref="Z32" r:id="rId21" xr:uid="{00000000-0004-0000-0000-000014000000}"/>
    <hyperlink ref="Z21" r:id="rId22" xr:uid="{00000000-0004-0000-0000-000015000000}"/>
    <hyperlink ref="Z34" r:id="rId23" xr:uid="{00000000-0004-0000-0000-000016000000}"/>
    <hyperlink ref="Z38" r:id="rId24" xr:uid="{00000000-0004-0000-0000-000017000000}"/>
    <hyperlink ref="Z29" r:id="rId25" xr:uid="{00000000-0004-0000-0000-000018000000}"/>
    <hyperlink ref="Z41" r:id="rId26" xr:uid="{00000000-0004-0000-0000-000019000000}"/>
    <hyperlink ref="Z33" r:id="rId27" xr:uid="{00000000-0004-0000-0000-00001A000000}"/>
    <hyperlink ref="Z23" r:id="rId28" xr:uid="{00000000-0004-0000-0000-00001B000000}"/>
    <hyperlink ref="Z20" r:id="rId29" xr:uid="{00000000-0004-0000-0000-00001C000000}"/>
    <hyperlink ref="Z24:Z25" r:id="rId30" display="P.municipalv_carranza@outlook.com" xr:uid="{00000000-0004-0000-0000-00001D000000}"/>
    <hyperlink ref="Z31" r:id="rId31" xr:uid="{00000000-0004-0000-0000-00001E000000}"/>
    <hyperlink ref="Z36:Z37" r:id="rId32" display="P.municipalv_carranza@outlook.com" xr:uid="{00000000-0004-0000-0000-00001F000000}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5"/>
  <sheetData>
    <row r="1" spans="1:1">
      <c r="A1" t="s">
        <v>246</v>
      </c>
    </row>
    <row r="2" spans="1:1">
      <c r="A2" t="s">
        <v>247</v>
      </c>
    </row>
    <row r="3" spans="1:1">
      <c r="A3" t="s">
        <v>248</v>
      </c>
    </row>
    <row r="4" spans="1:1">
      <c r="A4" t="s">
        <v>249</v>
      </c>
    </row>
    <row r="5" spans="1:1">
      <c r="A5" t="s">
        <v>250</v>
      </c>
    </row>
    <row r="6" spans="1:1">
      <c r="A6" t="s">
        <v>251</v>
      </c>
    </row>
    <row r="7" spans="1:1">
      <c r="A7" t="s">
        <v>78</v>
      </c>
    </row>
    <row r="8" spans="1:1">
      <c r="A8" t="s">
        <v>252</v>
      </c>
    </row>
    <row r="9" spans="1:1">
      <c r="A9" t="s">
        <v>253</v>
      </c>
    </row>
    <row r="10" spans="1:1">
      <c r="A10" t="s">
        <v>254</v>
      </c>
    </row>
    <row r="11" spans="1:1">
      <c r="A11" t="s">
        <v>255</v>
      </c>
    </row>
    <row r="12" spans="1:1">
      <c r="A12" t="s">
        <v>256</v>
      </c>
    </row>
    <row r="13" spans="1:1">
      <c r="A13" t="s">
        <v>257</v>
      </c>
    </row>
    <row r="14" spans="1:1">
      <c r="A14" t="s">
        <v>258</v>
      </c>
    </row>
    <row r="15" spans="1:1">
      <c r="A15" t="s">
        <v>259</v>
      </c>
    </row>
    <row r="16" spans="1:1">
      <c r="A16" t="s">
        <v>260</v>
      </c>
    </row>
    <row r="17" spans="1:1">
      <c r="A17" t="s">
        <v>261</v>
      </c>
    </row>
    <row r="18" spans="1:1">
      <c r="A18" t="s">
        <v>262</v>
      </c>
    </row>
    <row r="19" spans="1:1">
      <c r="A19" t="s">
        <v>263</v>
      </c>
    </row>
    <row r="20" spans="1:1">
      <c r="A20" t="s">
        <v>264</v>
      </c>
    </row>
    <row r="21" spans="1:1">
      <c r="A21" t="s">
        <v>265</v>
      </c>
    </row>
    <row r="22" spans="1:1">
      <c r="A22" t="s">
        <v>266</v>
      </c>
    </row>
    <row r="23" spans="1:1">
      <c r="A23" t="s">
        <v>267</v>
      </c>
    </row>
    <row r="24" spans="1:1">
      <c r="A24" t="s">
        <v>268</v>
      </c>
    </row>
    <row r="25" spans="1:1">
      <c r="A25" t="s">
        <v>269</v>
      </c>
    </row>
    <row r="26" spans="1:1">
      <c r="A26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5"/>
  <sheetData>
    <row r="1" spans="1:1">
      <c r="A1" t="s">
        <v>271</v>
      </c>
    </row>
    <row r="2" spans="1:1">
      <c r="A2" t="s">
        <v>265</v>
      </c>
    </row>
    <row r="3" spans="1:1">
      <c r="A3" t="s">
        <v>272</v>
      </c>
    </row>
    <row r="4" spans="1:1">
      <c r="A4" t="s">
        <v>273</v>
      </c>
    </row>
    <row r="5" spans="1:1">
      <c r="A5" t="s">
        <v>80</v>
      </c>
    </row>
    <row r="6" spans="1:1">
      <c r="A6" t="s">
        <v>274</v>
      </c>
    </row>
    <row r="7" spans="1:1">
      <c r="A7" t="s">
        <v>275</v>
      </c>
    </row>
    <row r="8" spans="1:1">
      <c r="A8" t="s">
        <v>276</v>
      </c>
    </row>
    <row r="9" spans="1:1">
      <c r="A9" t="s">
        <v>277</v>
      </c>
    </row>
    <row r="10" spans="1:1">
      <c r="A10" t="s">
        <v>278</v>
      </c>
    </row>
    <row r="11" spans="1:1">
      <c r="A11" t="s">
        <v>279</v>
      </c>
    </row>
    <row r="12" spans="1:1">
      <c r="A12" t="s">
        <v>280</v>
      </c>
    </row>
    <row r="13" spans="1:1">
      <c r="A13" t="s">
        <v>281</v>
      </c>
    </row>
    <row r="14" spans="1:1">
      <c r="A14" t="s">
        <v>282</v>
      </c>
    </row>
    <row r="15" spans="1:1">
      <c r="A15" t="s">
        <v>283</v>
      </c>
    </row>
    <row r="16" spans="1:1">
      <c r="A16" t="s">
        <v>284</v>
      </c>
    </row>
    <row r="17" spans="1:1">
      <c r="A17" t="s">
        <v>285</v>
      </c>
    </row>
    <row r="18" spans="1:1">
      <c r="A18" t="s">
        <v>286</v>
      </c>
    </row>
    <row r="19" spans="1:1">
      <c r="A19" t="s">
        <v>287</v>
      </c>
    </row>
    <row r="20" spans="1:1">
      <c r="A20" t="s">
        <v>288</v>
      </c>
    </row>
    <row r="21" spans="1:1">
      <c r="A21" t="s">
        <v>289</v>
      </c>
    </row>
    <row r="22" spans="1:1">
      <c r="A22" t="s">
        <v>290</v>
      </c>
    </row>
    <row r="23" spans="1:1">
      <c r="A23" t="s">
        <v>247</v>
      </c>
    </row>
    <row r="24" spans="1:1">
      <c r="A24" t="s">
        <v>258</v>
      </c>
    </row>
    <row r="25" spans="1:1">
      <c r="A25" t="s">
        <v>291</v>
      </c>
    </row>
    <row r="26" spans="1:1">
      <c r="A26" t="s">
        <v>292</v>
      </c>
    </row>
    <row r="27" spans="1:1">
      <c r="A27" t="s">
        <v>293</v>
      </c>
    </row>
    <row r="28" spans="1:1">
      <c r="A28" t="s">
        <v>294</v>
      </c>
    </row>
    <row r="29" spans="1:1">
      <c r="A29" t="s">
        <v>295</v>
      </c>
    </row>
    <row r="30" spans="1:1">
      <c r="A30" t="s">
        <v>296</v>
      </c>
    </row>
    <row r="31" spans="1:1">
      <c r="A31" t="s">
        <v>297</v>
      </c>
    </row>
    <row r="32" spans="1:1">
      <c r="A32" t="s">
        <v>298</v>
      </c>
    </row>
    <row r="33" spans="1:1">
      <c r="A33" t="s">
        <v>299</v>
      </c>
    </row>
    <row r="34" spans="1:1">
      <c r="A34" t="s">
        <v>300</v>
      </c>
    </row>
    <row r="35" spans="1:1">
      <c r="A35" t="s">
        <v>301</v>
      </c>
    </row>
    <row r="36" spans="1:1">
      <c r="A36" t="s">
        <v>302</v>
      </c>
    </row>
    <row r="37" spans="1:1">
      <c r="A37" t="s">
        <v>303</v>
      </c>
    </row>
    <row r="38" spans="1:1">
      <c r="A38" t="s">
        <v>304</v>
      </c>
    </row>
    <row r="39" spans="1:1">
      <c r="A39" t="s">
        <v>305</v>
      </c>
    </row>
    <row r="40" spans="1:1">
      <c r="A40" t="s">
        <v>306</v>
      </c>
    </row>
    <row r="41" spans="1:1">
      <c r="A41" t="s">
        <v>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5"/>
  <sheetData>
    <row r="1" spans="1:1">
      <c r="A1" t="s">
        <v>308</v>
      </c>
    </row>
    <row r="2" spans="1:1">
      <c r="A2" t="s">
        <v>309</v>
      </c>
    </row>
    <row r="3" spans="1:1">
      <c r="A3" t="s">
        <v>310</v>
      </c>
    </row>
    <row r="4" spans="1:1">
      <c r="A4" t="s">
        <v>311</v>
      </c>
    </row>
    <row r="5" spans="1:1">
      <c r="A5" t="s">
        <v>312</v>
      </c>
    </row>
    <row r="6" spans="1:1">
      <c r="A6" t="s">
        <v>313</v>
      </c>
    </row>
    <row r="7" spans="1:1">
      <c r="A7" t="s">
        <v>82</v>
      </c>
    </row>
    <row r="8" spans="1:1">
      <c r="A8" t="s">
        <v>314</v>
      </c>
    </row>
    <row r="9" spans="1:1">
      <c r="A9" t="s">
        <v>315</v>
      </c>
    </row>
    <row r="10" spans="1:1">
      <c r="A10" t="s">
        <v>316</v>
      </c>
    </row>
    <row r="11" spans="1:1">
      <c r="A11" t="s">
        <v>317</v>
      </c>
    </row>
    <row r="12" spans="1:1">
      <c r="A12" t="s">
        <v>318</v>
      </c>
    </row>
    <row r="13" spans="1:1">
      <c r="A13" t="s">
        <v>319</v>
      </c>
    </row>
    <row r="14" spans="1:1">
      <c r="A14" t="s">
        <v>320</v>
      </c>
    </row>
    <row r="15" spans="1:1">
      <c r="A15" t="s">
        <v>321</v>
      </c>
    </row>
    <row r="16" spans="1:1">
      <c r="A16" t="s">
        <v>322</v>
      </c>
    </row>
    <row r="17" spans="1:1">
      <c r="A17" t="s">
        <v>323</v>
      </c>
    </row>
    <row r="18" spans="1:1">
      <c r="A18" t="s">
        <v>324</v>
      </c>
    </row>
    <row r="19" spans="1:1">
      <c r="A19" t="s">
        <v>325</v>
      </c>
    </row>
    <row r="20" spans="1:1">
      <c r="A20" t="s">
        <v>326</v>
      </c>
    </row>
    <row r="21" spans="1:1">
      <c r="A21" t="s">
        <v>327</v>
      </c>
    </row>
    <row r="22" spans="1:1">
      <c r="A22" t="s">
        <v>79</v>
      </c>
    </row>
    <row r="23" spans="1:1">
      <c r="A23" t="s">
        <v>328</v>
      </c>
    </row>
    <row r="24" spans="1:1">
      <c r="A24" t="s">
        <v>329</v>
      </c>
    </row>
    <row r="25" spans="1:1">
      <c r="A25" t="s">
        <v>330</v>
      </c>
    </row>
    <row r="26" spans="1:1">
      <c r="A26" t="s">
        <v>331</v>
      </c>
    </row>
    <row r="27" spans="1:1">
      <c r="A27" t="s">
        <v>332</v>
      </c>
    </row>
    <row r="28" spans="1:1">
      <c r="A28" t="s">
        <v>333</v>
      </c>
    </row>
    <row r="29" spans="1:1">
      <c r="A29" t="s">
        <v>334</v>
      </c>
    </row>
    <row r="30" spans="1:1">
      <c r="A30" t="s">
        <v>335</v>
      </c>
    </row>
    <row r="31" spans="1:1">
      <c r="A31" t="s">
        <v>336</v>
      </c>
    </row>
    <row r="32" spans="1:1">
      <c r="A32" t="s">
        <v>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Kristian</cp:lastModifiedBy>
  <dcterms:created xsi:type="dcterms:W3CDTF">2020-10-12T01:48:00Z</dcterms:created>
  <dcterms:modified xsi:type="dcterms:W3CDTF">2021-10-28T00:19:34Z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2058-11.2.0.9684</vt:lpwstr>
  </property>
</Properties>
</file>